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<sst xmlns="http://schemas.openxmlformats.org/spreadsheetml/2006/main" uniqueCount="17">
  <si>
    <t>NOTE: DO NOT MODIFY THE HIDDEN DATA IN ROW #2 OR IT WILL FAIL TO LOAD.</t>
  </si>
  <si>
    <t>Session 1: Panel discussion on the international style of boxing demonstrated at the World Cup and World Championships</t>
  </si>
  <si>
    <t>1017682:typeValue:102</t>
  </si>
  <si>
    <t>1017682:typeValue:103</t>
  </si>
  <si>
    <t>1017682:typeValue:0:290527</t>
  </si>
  <si>
    <t>1017682:reg_event:1</t>
  </si>
  <si>
    <t>1017682:reg_event:2</t>
  </si>
  <si>
    <t>1017682:reg_event:3</t>
  </si>
  <si>
    <t>Session 2: How to Level up your Coaching certification with Coach Evaluators</t>
  </si>
  <si>
    <t>Event Registration - Nationals Education Sessions</t>
  </si>
  <si>
    <t>Session 3: Presentation by a World Boxing Official on the most modern information on application of Judging criteria</t>
  </si>
  <si>
    <t>First Name</t>
  </si>
  <si>
    <t>Last Name</t>
  </si>
  <si>
    <t>NCCP ID#</t>
  </si>
  <si>
    <t>Options #1</t>
  </si>
  <si>
    <t>Options #2</t>
  </si>
  <si>
    <t>Options #3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</si>
</sst>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105" max="105" width="140" bestFit="true" customWidth="true" style="0"/>
    <col min="4" max="4" width="23" bestFit="true" customWidth="true" style="0"/>
    <col min="5" max="5" width="23" bestFit="true" customWidth="true" style="0"/>
    <col min="6" max="6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10</v>
      </c>
    </row>
    <row r="4" spans="1:105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/>
      <c r="E5"/>
      <c r="F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2025-11-06T03:00:23-05:00</dcterms:created>
  <dcterms:modified xsi:type="dcterms:W3CDTF">2025-11-06T03:00:23-05:00</dcterms:modified>
  <dc:title>Untitled Spreadsheet</dc:title>
  <dc:description/>
  <dc:subject/>
  <cp:keywords/>
  <cp:category/>
</cp:coreProperties>
</file>