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<sst xmlns="http://schemas.openxmlformats.org/spreadsheetml/2006/main" uniqueCount="717">
  <si>
    <t>NOTE: DO NOT MODIFY THE HIDDEN DATA IN ROW #2 OR IT WILL FAIL TO LOAD.</t>
  </si>
  <si>
    <t>Male</t>
  </si>
  <si>
    <t>13th Round Fight for Life</t>
  </si>
  <si>
    <t>1018410:typeValue:102</t>
  </si>
  <si>
    <t>1018410:typeValue:103</t>
  </si>
  <si>
    <t>1018410:typeValue:104</t>
  </si>
  <si>
    <t>1018410:typeValue:105</t>
  </si>
  <si>
    <t>1018410:typeValue:107</t>
  </si>
  <si>
    <t>1018410:typeValue:106</t>
  </si>
  <si>
    <t>Female</t>
  </si>
  <si>
    <t>161 Boxing Club</t>
  </si>
  <si>
    <t>Event Registration - ROYAL CUP BOXING</t>
  </si>
  <si>
    <t>2 Rivers Boxing Club</t>
  </si>
  <si>
    <t>First Name</t>
  </si>
  <si>
    <t>Last Name</t>
  </si>
  <si>
    <t>Gender</t>
  </si>
  <si>
    <t>Date of Birth (YYYY-MM-DD)</t>
  </si>
  <si>
    <t>Hometown</t>
  </si>
  <si>
    <t>Club</t>
  </si>
  <si>
    <t>2B Extreme Evolution Laval</t>
  </si>
  <si>
    <t>2KO Mentor sportif</t>
  </si>
  <si>
    <t>4 Corner Boxing Fitness</t>
  </si>
  <si>
    <t>Abbotsford Boxing</t>
  </si>
  <si>
    <t>Abomb Boxing</t>
  </si>
  <si>
    <t>Academie Boxe Frontenac</t>
  </si>
  <si>
    <t>Academie Boxing</t>
  </si>
  <si>
    <t>Academie d'Arts Martiaux de Matane</t>
  </si>
  <si>
    <t>Academie de boxe BSL</t>
  </si>
  <si>
    <t>Academie de boxe le Pugiliste</t>
  </si>
  <si>
    <t>Academie de boxe le Ring</t>
  </si>
  <si>
    <t>Academie de boxe olympique KO-96</t>
  </si>
  <si>
    <t>Academie de boxe Val Belair</t>
  </si>
  <si>
    <t>Academie de Kung-Fu et de Kick-Boxing Rive-Sud</t>
  </si>
  <si>
    <t>Academie Fighter's Pride</t>
  </si>
  <si>
    <t>Academie Impak</t>
  </si>
  <si>
    <t>Academie Martial</t>
  </si>
  <si>
    <t>Academie Sparmax</t>
  </si>
  <si>
    <t>Academie Sportive de Montreal</t>
  </si>
  <si>
    <t>Academie UD Boxe</t>
  </si>
  <si>
    <t>Academix Academy</t>
  </si>
  <si>
    <t>Adams Boxing Club</t>
  </si>
  <si>
    <t>AEN Boxing</t>
  </si>
  <si>
    <t>AFT Boxing Academy Brantford (AFT TOP BOXING ACADEMY BRANTFORD)</t>
  </si>
  <si>
    <t>Ajax Boxing Club</t>
  </si>
  <si>
    <t>AK Boxing &amp; World Fitness</t>
  </si>
  <si>
    <t>Albion Boxing Club</t>
  </si>
  <si>
    <t>Alexander Boxing</t>
  </si>
  <si>
    <t>Ali Combat Club</t>
  </si>
  <si>
    <t>All Canadian Boxing</t>
  </si>
  <si>
    <t>All for One Boxing Club</t>
  </si>
  <si>
    <t>Alliance Boxing</t>
  </si>
  <si>
    <t>Alliance Boxing Club</t>
  </si>
  <si>
    <t>Amazing Fitness</t>
  </si>
  <si>
    <t>Ambitions boxing club</t>
  </si>
  <si>
    <t>Ambush Boxing Club</t>
  </si>
  <si>
    <t>Amplified Athletics Inc.</t>
  </si>
  <si>
    <t>ANIMO BOXING &amp; MMA</t>
  </si>
  <si>
    <t>Apex Combatives</t>
  </si>
  <si>
    <t>Arts Martiaux Apex</t>
  </si>
  <si>
    <t>Arts Martiaux Evolution</t>
  </si>
  <si>
    <t>Ashukian's Academy of Boxing</t>
  </si>
  <si>
    <t>Atlas Boxing Club</t>
  </si>
  <si>
    <t>Avenue Boxing</t>
  </si>
  <si>
    <t>B.A.M Niagara</t>
  </si>
  <si>
    <t>Bad Boyz Mma</t>
  </si>
  <si>
    <t>BAM BAM</t>
  </si>
  <si>
    <t>Bam Bam Boxing</t>
  </si>
  <si>
    <t>Bam Niagara</t>
  </si>
  <si>
    <t>Bam-Bam's Boxing Gym</t>
  </si>
  <si>
    <t>Baralys Rival Boxing Gym</t>
  </si>
  <si>
    <t>Barbu kickboxing</t>
  </si>
  <si>
    <t xml:space="preserve">Battle Arts </t>
  </si>
  <si>
    <t>Battle Arts Academy Inc.</t>
  </si>
  <si>
    <t>Bay Area Athletic Club</t>
  </si>
  <si>
    <t>Bay Shore Boxing</t>
  </si>
  <si>
    <t>Beaver Boxing Club</t>
  </si>
  <si>
    <t>Bell Boxing Fitness</t>
  </si>
  <si>
    <t>Bell City</t>
  </si>
  <si>
    <t>Bell City Boxing Club</t>
  </si>
  <si>
    <t>Berwick Amateur Boxing Club</t>
  </si>
  <si>
    <t>Between the ropes boxing club</t>
  </si>
  <si>
    <t>Beyond Boxing</t>
  </si>
  <si>
    <t>Beyond Boxing Fitness Society</t>
  </si>
  <si>
    <t>BigTyme</t>
  </si>
  <si>
    <t>Black Dog Boxing Club</t>
  </si>
  <si>
    <t>Black Eagle Martial Arts</t>
  </si>
  <si>
    <t>Black Rock Boxing Club</t>
  </si>
  <si>
    <t>Black Tigers Gym</t>
  </si>
  <si>
    <t>Blands Boxing Club</t>
  </si>
  <si>
    <t>Blaze Performance Training Inc.</t>
  </si>
  <si>
    <t>Bloor Street Boxing</t>
  </si>
  <si>
    <t>Bloor Street Boxing Club</t>
  </si>
  <si>
    <t>Blue Collar Boxing Academy</t>
  </si>
  <si>
    <t>Bluewater Boxing Club</t>
  </si>
  <si>
    <t>Body By Chosen</t>
  </si>
  <si>
    <t>Body by Dex Studio</t>
  </si>
  <si>
    <t>Body Head</t>
  </si>
  <si>
    <t>Bolton Boxing</t>
  </si>
  <si>
    <t>Boomerz Boxing</t>
  </si>
  <si>
    <t>Border City Boxing</t>
  </si>
  <si>
    <t>Bowmont</t>
  </si>
  <si>
    <t>Box and Lift</t>
  </si>
  <si>
    <t>BOX2FIT</t>
  </si>
  <si>
    <t>Boxe 376</t>
  </si>
  <si>
    <t>Boxe 3HB</t>
  </si>
  <si>
    <t>Boxe Elite Gatineau</t>
  </si>
  <si>
    <t>Boxe Matthew Carrier inc.</t>
  </si>
  <si>
    <t>Boxe Neepawa</t>
  </si>
  <si>
    <t>Boxe Pit Bull</t>
  </si>
  <si>
    <t>Boxe Rimouski</t>
  </si>
  <si>
    <t>Boxe St-Emile</t>
  </si>
  <si>
    <t>Boxemontreal.com</t>
  </si>
  <si>
    <t>Boxing Without Barriers</t>
  </si>
  <si>
    <t>Bramalea Boxing Club</t>
  </si>
  <si>
    <t>Brampton Boxing</t>
  </si>
  <si>
    <t>Brampton Boxing Gym</t>
  </si>
  <si>
    <t>Brandon Boxing Club</t>
  </si>
  <si>
    <t>Brantford Black Eye</t>
  </si>
  <si>
    <t>Brantford Blackeye Boxing Club</t>
  </si>
  <si>
    <t>Brave Boxing (Dave's Gym)</t>
  </si>
  <si>
    <t>Brickhouse</t>
  </si>
  <si>
    <t>Budo Canada</t>
  </si>
  <si>
    <t>Built By Mack</t>
  </si>
  <si>
    <t>Bull Training</t>
  </si>
  <si>
    <t>Bulldog Boxing &amp; MMA Academy</t>
  </si>
  <si>
    <t>Bulldog Boxing Academy</t>
  </si>
  <si>
    <t>Bulldog Boxing Club</t>
  </si>
  <si>
    <t>Bulldogs Fitness &amp; Boxing Centre</t>
  </si>
  <si>
    <t>Bushido Boxing</t>
  </si>
  <si>
    <t>C.O.A.D.E.S. Boxing</t>
  </si>
  <si>
    <t>C4 Delgado</t>
  </si>
  <si>
    <t>C4 MMA &amp; Fitness/TW Boxing</t>
  </si>
  <si>
    <t>Cabbagetown Boxing Club</t>
  </si>
  <si>
    <t>Cadger Martial Arts</t>
  </si>
  <si>
    <t>Caged Dragon Boxing</t>
  </si>
  <si>
    <t>Calgary Boxing Club</t>
  </si>
  <si>
    <t>Campbellton Boxing Club</t>
  </si>
  <si>
    <t>Canadian Fighting Center</t>
  </si>
  <si>
    <t>Cardio-Boxe Sow</t>
  </si>
  <si>
    <t>Cardoso Boxing</t>
  </si>
  <si>
    <t>Cardoso Boxing Club</t>
  </si>
  <si>
    <t>Carrefour Multisports</t>
  </si>
  <si>
    <t>Cave Athletics / Sanctum</t>
  </si>
  <si>
    <t>CBS Boxing Club</t>
  </si>
  <si>
    <t>CCCCBoxing</t>
  </si>
  <si>
    <t>Celtic Hammer</t>
  </si>
  <si>
    <t>Celtic Hammer Boxing Club</t>
  </si>
  <si>
    <t>Central Boxing Club</t>
  </si>
  <si>
    <t>Central Park Athletics</t>
  </si>
  <si>
    <t>Centre d'arts martiaux Kaizen</t>
  </si>
  <si>
    <t>Centre regional boxe erable</t>
  </si>
  <si>
    <t>Centre Ring</t>
  </si>
  <si>
    <t>Centre Sportif Ludus</t>
  </si>
  <si>
    <t>Centre sportif Ulysse Nation</t>
  </si>
  <si>
    <t>Centre Ultimaction</t>
  </si>
  <si>
    <t>Champion</t>
  </si>
  <si>
    <t>Champion Boxing Club</t>
  </si>
  <si>
    <t>Champion Gym</t>
  </si>
  <si>
    <t>Championship City Boxing Club</t>
  </si>
  <si>
    <t>Champs Eastside Boxing</t>
  </si>
  <si>
    <t>champs eastside boxing club</t>
  </si>
  <si>
    <t>Cheriki Academy</t>
  </si>
  <si>
    <t>Chestermere Boxing Club</t>
  </si>
  <si>
    <t>Chilliwack Boxing Club</t>
  </si>
  <si>
    <t>Citadel Boxing</t>
  </si>
  <si>
    <t>City Boxing Club</t>
  </si>
  <si>
    <t>City of Lakes Boxing Club</t>
  </si>
  <si>
    <t>CJ boxing</t>
  </si>
  <si>
    <t>Clancy's Boxing Academy</t>
  </si>
  <si>
    <t>Club 201</t>
  </si>
  <si>
    <t>Club de boxe Abitemis</t>
  </si>
  <si>
    <t>Club de boxe Action Plus</t>
  </si>
  <si>
    <t>Club de boxe Ambition</t>
  </si>
  <si>
    <t>Club de boxe BG Buckingham</t>
  </si>
  <si>
    <t>Club de boxe Brandon</t>
  </si>
  <si>
    <t>Club de boxe Chicoutimi</t>
  </si>
  <si>
    <t>Club de boxe CPS</t>
  </si>
  <si>
    <t>Club de boxe de Boucherville</t>
  </si>
  <si>
    <t>Club de boxe de l est</t>
  </si>
  <si>
    <t>Club de boxe de Sherbrooke</t>
  </si>
  <si>
    <t>Club de boxe Drummond</t>
  </si>
  <si>
    <t>Club de boxe Focus de la Vallee</t>
  </si>
  <si>
    <t>Club de boxe Futurs champions</t>
  </si>
  <si>
    <t>Club de boxe G1</t>
  </si>
  <si>
    <t>Club de boxe Gary Doston</t>
  </si>
  <si>
    <t>Club de boxe Gerard-Filion</t>
  </si>
  <si>
    <t>Club de boxe Goats</t>
  </si>
  <si>
    <t>Club de boxe Goliath</t>
  </si>
  <si>
    <t>Club de boxe Hubert Poulin</t>
  </si>
  <si>
    <t>Club de boxe Jaguares</t>
  </si>
  <si>
    <t>Club de boxe l' Imperium</t>
  </si>
  <si>
    <t>Club de boxe l'Annexe</t>
  </si>
  <si>
    <t>Club de boxe l'Aspirant</t>
  </si>
  <si>
    <t>Club de boxe L'Envol</t>
  </si>
  <si>
    <t>Club de boxe Lachine</t>
  </si>
  <si>
    <t>Club de boxe le Cogneur</t>
  </si>
  <si>
    <t>Club de boxe les Titans</t>
  </si>
  <si>
    <t>Club de boxe Lion Pierre-De Saurel</t>
  </si>
  <si>
    <t>Club de boxe M.A.A.</t>
  </si>
  <si>
    <t>Club de boxe Michel Morin</t>
  </si>
  <si>
    <t>Club de boxe MV Fight</t>
  </si>
  <si>
    <t>Club de boxe Noble Art</t>
  </si>
  <si>
    <t>Club de boxe olympique de Chibougamau</t>
  </si>
  <si>
    <t>Club de boxe olympique de Jonquiere</t>
  </si>
  <si>
    <t>Club de boxe olympique du Grand-Gaspe</t>
  </si>
  <si>
    <t>Club de boxe olympique Levis</t>
  </si>
  <si>
    <t>Club de boxe olympique Longueuil</t>
  </si>
  <si>
    <t>Club de boxe Outsider</t>
  </si>
  <si>
    <t>Club de boxe P4P</t>
  </si>
  <si>
    <t>Club de boxe Performance</t>
  </si>
  <si>
    <t>Club de boxe Pro-Am Limoilou</t>
  </si>
  <si>
    <t>Club de boxe Punch-Out!!! T.M</t>
  </si>
  <si>
    <t>Club de boxe Puncher</t>
  </si>
  <si>
    <t>Club de boxe Reyes</t>
  </si>
  <si>
    <t>Club de boxe Ring 83</t>
  </si>
  <si>
    <t>Club de boxe Rouyn-Noranda</t>
  </si>
  <si>
    <t>Club de boxe Sainte-Julie</t>
  </si>
  <si>
    <t>Club de boxe St-Hyacinthe</t>
  </si>
  <si>
    <t>Club de boxe The Corner</t>
  </si>
  <si>
    <t>Club de boxe The Fighter</t>
  </si>
  <si>
    <t>Club de boxe Trois-Rivieres</t>
  </si>
  <si>
    <t>Club de boxe Underground</t>
  </si>
  <si>
    <t>Club de boxe Universel</t>
  </si>
  <si>
    <t>Club de boxe Urban Legends</t>
  </si>
  <si>
    <t>Club de boxe Val-d'Or</t>
  </si>
  <si>
    <t>Club de boxe Verdun</t>
  </si>
  <si>
    <t>Club de boxe Viking</t>
  </si>
  <si>
    <t>Club de boxe Zewski</t>
  </si>
  <si>
    <t>Club des Combattants Canada Fighting</t>
  </si>
  <si>
    <t>Club le 7e Round</t>
  </si>
  <si>
    <t>Club Nightmare Boxing</t>
  </si>
  <si>
    <t>Club sportif Yasabdes</t>
  </si>
  <si>
    <t>Club X-Boxe Shawinigan</t>
  </si>
  <si>
    <t>Clubb Canada</t>
  </si>
  <si>
    <t>College sportif Bergeron boxe et kick boxing</t>
  </si>
  <si>
    <t>Combative Concepts Academy Of Martial Arts</t>
  </si>
  <si>
    <t>Combative Concepts Boxing Club</t>
  </si>
  <si>
    <t>Come Train With Nat</t>
  </si>
  <si>
    <t>Comodus boxing club ltd</t>
  </si>
  <si>
    <t>Comox valley boxing club</t>
  </si>
  <si>
    <t>Contenders Boxing Studio</t>
  </si>
  <si>
    <t>Cookstown Boxing</t>
  </si>
  <si>
    <t>Corcoran's Boxing Club &amp; Fitness Centre</t>
  </si>
  <si>
    <t>Cougar Boxing</t>
  </si>
  <si>
    <t>Coult45Fitness</t>
  </si>
  <si>
    <t>Counter Punch</t>
  </si>
  <si>
    <t>Counterpunch Promotions</t>
  </si>
  <si>
    <t>Cranbrook eagles boxing club</t>
  </si>
  <si>
    <t>Crandall University</t>
  </si>
  <si>
    <t>Crew Boxe + Fitness</t>
  </si>
  <si>
    <t>Crown Boxing</t>
  </si>
  <si>
    <t>Crusher Boxing</t>
  </si>
  <si>
    <t>DC Boxing</t>
  </si>
  <si>
    <t>DC Boxing Academy</t>
  </si>
  <si>
    <t>De Concept Plus</t>
  </si>
  <si>
    <t>Delgado Boxing Battle Arts Academy</t>
  </si>
  <si>
    <t>Demers Boxing Club</t>
  </si>
  <si>
    <t>Derrick Boxing</t>
  </si>
  <si>
    <t>Destiny Boxing</t>
  </si>
  <si>
    <t>Dewith Frazer Boxing and fitness inc (DEWITH FRAZER BOXING AND FITNESS INC)</t>
  </si>
  <si>
    <t>Diamond Fitness Mixed Martial Arts</t>
  </si>
  <si>
    <t>Diaz Boxing Club</t>
  </si>
  <si>
    <t>DMC Boxing</t>
  </si>
  <si>
    <t>Dog Pound Boxing and Fitness</t>
  </si>
  <si>
    <t>Doggpound MMA</t>
  </si>
  <si>
    <t>Doghouse Boxing Club</t>
  </si>
  <si>
    <t>DogPound boxing academy</t>
  </si>
  <si>
    <t>Donnybrook Boxing Gym</t>
  </si>
  <si>
    <t>Dukes Up Boxing</t>
  </si>
  <si>
    <t>Durham Boxing Academy</t>
  </si>
  <si>
    <t>Dynamik Saguenay</t>
  </si>
  <si>
    <t>Dynamite Boxing</t>
  </si>
  <si>
    <t>East Coast Boxing Academy</t>
  </si>
  <si>
    <t>Eastman Boxing Club</t>
  </si>
  <si>
    <t>Eastside Boxing Club</t>
  </si>
  <si>
    <t>Eastside Boxing</t>
  </si>
  <si>
    <t>Ecole de boxe Commando</t>
  </si>
  <si>
    <t>Ecole de boxe les Apprentis Champions</t>
  </si>
  <si>
    <t>Ecole de boxe olympique RDL</t>
  </si>
  <si>
    <t>Ecole de boxe olympique Sorel-Tracy</t>
  </si>
  <si>
    <t>Ecole de kickboxing de l'Estrie</t>
  </si>
  <si>
    <t>Ecole Shao-Lin Boxe Matane</t>
  </si>
  <si>
    <t>Edmundston Fight &amp; Fitness</t>
  </si>
  <si>
    <t>Eldorado Boxing</t>
  </si>
  <si>
    <t>Empire Boxing</t>
  </si>
  <si>
    <t>Empire Mixed Martial Arts &amp; Fitness</t>
  </si>
  <si>
    <t>EnergyBox</t>
  </si>
  <si>
    <t>Equipe oneXone</t>
  </si>
  <si>
    <t>Eskasoni Red Tribe Boxing Club</t>
  </si>
  <si>
    <t>Evangiline Trail Boxing Club</t>
  </si>
  <si>
    <t>Evolve MMA</t>
  </si>
  <si>
    <t>F.I.S.T.S</t>
  </si>
  <si>
    <t>Face Off Boxing Club</t>
  </si>
  <si>
    <t>Farrell Boxing Nonprofit</t>
  </si>
  <si>
    <t>Father and Son Boxing</t>
  </si>
  <si>
    <t>Favela Training Center</t>
  </si>
  <si>
    <t>FBFN</t>
  </si>
  <si>
    <t>Fearless Boxing Club</t>
  </si>
  <si>
    <t>Fearless MMA</t>
  </si>
  <si>
    <t>Fernie Old School Boxing Club</t>
  </si>
  <si>
    <t>FFTC Boxing Club</t>
  </si>
  <si>
    <t>Fierce N Fit Boxing</t>
  </si>
  <si>
    <t>Fight Club 1947</t>
  </si>
  <si>
    <t>Fighting Island Boxing Club</t>
  </si>
  <si>
    <t>Final Round Boxing</t>
  </si>
  <si>
    <t>Final Round Boxing Inc.</t>
  </si>
  <si>
    <t>First Strike Boxing</t>
  </si>
  <si>
    <t>FISTS Boxing Club</t>
  </si>
  <si>
    <t>Fivestar Boxing Academy</t>
  </si>
  <si>
    <t>Fredericton Boxing Club</t>
  </si>
  <si>
    <t>Free Fitness – Assassin Boxing Club</t>
  </si>
  <si>
    <t>G3 Gym Unis-Boxe Val-Belair</t>
  </si>
  <si>
    <t>Garden Warrior Leadership</t>
  </si>
  <si>
    <t>Get Enhanced Inc.</t>
  </si>
  <si>
    <t>Gideon Boxing Academy</t>
  </si>
  <si>
    <t>Girls Just Wanna Box</t>
  </si>
  <si>
    <t>Gladiateur Gym</t>
  </si>
  <si>
    <t>Glory MMA</t>
  </si>
  <si>
    <t>Gloves Up Boxing</t>
  </si>
  <si>
    <t>Go Boxe 3R</t>
  </si>
  <si>
    <t>Gold City Boxing</t>
  </si>
  <si>
    <t>Gold Sport Life Inc.</t>
  </si>
  <si>
    <t>Golden Tiger</t>
  </si>
  <si>
    <t>GPG Boxing Club</t>
  </si>
  <si>
    <t>Grant Boxing Gym</t>
  </si>
  <si>
    <t>Grants</t>
  </si>
  <si>
    <t>Griffins Boxing Club</t>
  </si>
  <si>
    <t>Grizzly Cage Boxing Club</t>
  </si>
  <si>
    <t>Guelph MMA</t>
  </si>
  <si>
    <t>Gym le Local</t>
  </si>
  <si>
    <t>Hadaway Boxing</t>
  </si>
  <si>
    <t>Hampton Golden Gloves</t>
  </si>
  <si>
    <t>Hants County Boxing Academy</t>
  </si>
  <si>
    <t>Hard Knocks</t>
  </si>
  <si>
    <t>Hard Knox Gym</t>
  </si>
  <si>
    <t>Hardknocks Boxing Club</t>
  </si>
  <si>
    <t>HeavyMetal Boxing</t>
  </si>
  <si>
    <t>Hero Academy</t>
  </si>
  <si>
    <t>HFBC</t>
  </si>
  <si>
    <t>High Performance National Training Centre</t>
  </si>
  <si>
    <t>Hinton Boxing Club</t>
  </si>
  <si>
    <t>HitFit Organization</t>
  </si>
  <si>
    <t>House of Champions Martial Arts</t>
  </si>
  <si>
    <t>House of Five</t>
  </si>
  <si>
    <t>Hubtown Boxing</t>
  </si>
  <si>
    <t>HUF Boxing</t>
  </si>
  <si>
    <t>HUF GYM INC</t>
  </si>
  <si>
    <t>Humble Boxing Academy</t>
  </si>
  <si>
    <t>Hustle Believe Achieve Boxing and Fitness</t>
  </si>
  <si>
    <t>In This Corner Boxing Fitness Centre</t>
  </si>
  <si>
    <t>Independant</t>
  </si>
  <si>
    <t>Independant Alberta</t>
  </si>
  <si>
    <t>Infinite Martial Arts and Fitness</t>
  </si>
  <si>
    <t>Inside the Ropes</t>
  </si>
  <si>
    <t>Insight x Boxing</t>
  </si>
  <si>
    <t>InsightX Boxing</t>
  </si>
  <si>
    <t>Instinct Boxing Club</t>
  </si>
  <si>
    <t>Iron Cat Boxing</t>
  </si>
  <si>
    <t>Iron Forge Fight and Fitness Ltd.</t>
  </si>
  <si>
    <t>Irwins Boxing Club</t>
  </si>
  <si>
    <t>Island Boxing</t>
  </si>
  <si>
    <t>Jaguar BC</t>
  </si>
  <si>
    <t>James Town Boxing</t>
  </si>
  <si>
    <t>Jamestown Boxing Club</t>
  </si>
  <si>
    <t>JCC Boxing club</t>
  </si>
  <si>
    <t>Journey Boxing</t>
  </si>
  <si>
    <t>JTI Boxing</t>
  </si>
  <si>
    <t>Just Train It</t>
  </si>
  <si>
    <t>K.A. Boxing</t>
  </si>
  <si>
    <t>K.O. Club Martial Arts Fitness</t>
  </si>
  <si>
    <t>K1 Academy</t>
  </si>
  <si>
    <t>Kalsamrit Gym Inc</t>
  </si>
  <si>
    <t>Kamikaze Punishment Foundation</t>
  </si>
  <si>
    <t>Kashechewan</t>
  </si>
  <si>
    <t>Kashechewan Boxing Club</t>
  </si>
  <si>
    <t>KAYO</t>
  </si>
  <si>
    <t>Kelowna Boxing Club</t>
  </si>
  <si>
    <t>Kent Athletic Youth Organization</t>
  </si>
  <si>
    <t>Khalsa Boxing Club</t>
  </si>
  <si>
    <t>Kickboxing Jiu-Jitsu Academie</t>
  </si>
  <si>
    <t>Kids N Play Boxing and Empowerment</t>
  </si>
  <si>
    <t>King of the ring</t>
  </si>
  <si>
    <t>Kingsman Boxing</t>
  </si>
  <si>
    <t>Kingston Youth Boxing Club</t>
  </si>
  <si>
    <t>Kingsway Boxing Club</t>
  </si>
  <si>
    <t>Knockout Brampton Boxing</t>
  </si>
  <si>
    <t>KO-ED Boxing Academy</t>
  </si>
  <si>
    <t>Kokon Jiu-Jitsu and the House of 5 Martial Arts</t>
  </si>
  <si>
    <t>Kombat Arts Boxing</t>
  </si>
  <si>
    <t>Kombat Arts Training Academy</t>
  </si>
  <si>
    <t>Kombat Arts Traning</t>
  </si>
  <si>
    <t>Komoka Kilworth School of Boxing Muay Thai Fitness</t>
  </si>
  <si>
    <t>Kopas Boxing Club</t>
  </si>
  <si>
    <t>KV Golden Gloves</t>
  </si>
  <si>
    <t>KV Golden Gloves Boxing</t>
  </si>
  <si>
    <t>La Zone TR</t>
  </si>
  <si>
    <t>Lac La Biche Boxing Club</t>
  </si>
  <si>
    <t>Lahave Boxing Club</t>
  </si>
  <si>
    <t>Le Kick Club</t>
  </si>
  <si>
    <t>Le Stage Boxing</t>
  </si>
  <si>
    <t>Le Studio Hotbox</t>
  </si>
  <si>
    <t>Leading Edge Boxing</t>
  </si>
  <si>
    <t>Legacy Boxing Club</t>
  </si>
  <si>
    <t>Legends Boxing Academy</t>
  </si>
  <si>
    <t>Legends MMA Inc</t>
  </si>
  <si>
    <t>Leone Gym Inc.</t>
  </si>
  <si>
    <t>Les etoiles sportives de Montreal</t>
  </si>
  <si>
    <t>Les Promotions Alexandre</t>
  </si>
  <si>
    <t>Lethbridge Boxing Club</t>
  </si>
  <si>
    <t>Lewis Boxing Elite</t>
  </si>
  <si>
    <t>LFG Fitness and Athletic Performance Ltd.</t>
  </si>
  <si>
    <t>Liverpool Boxing Club</t>
  </si>
  <si>
    <t>Lloydminster Boxing</t>
  </si>
  <si>
    <t>Lodgepole Facility Rental</t>
  </si>
  <si>
    <t>London Boxing</t>
  </si>
  <si>
    <t>London Warriors Boxing</t>
  </si>
  <si>
    <t>Lonsdale BC</t>
  </si>
  <si>
    <t>Lux Boxing</t>
  </si>
  <si>
    <t>Lynx Pro Boxe</t>
  </si>
  <si>
    <t>M.A.F.A 1991</t>
  </si>
  <si>
    <t>M.P.T Fitness and Boxing</t>
  </si>
  <si>
    <t>M1 Thai</t>
  </si>
  <si>
    <t>Mad Boxe et Fitness Inc</t>
  </si>
  <si>
    <t>Madkatz Boxing / Los Gatos Locos</t>
  </si>
  <si>
    <t>Main Event Boxing Club</t>
  </si>
  <si>
    <t>Manx Boxing @ Studio 4</t>
  </si>
  <si>
    <t>Maple Ridge Amateur Boxing Club</t>
  </si>
  <si>
    <t>Martial Arts Fitness Academy (MAFA)</t>
  </si>
  <si>
    <t>Mastiff Boxing Club</t>
  </si>
  <si>
    <t>Maulers Boxing</t>
  </si>
  <si>
    <t>Maximus Boxing Club</t>
  </si>
  <si>
    <t>MBF Boxing Club</t>
  </si>
  <si>
    <t>McEwans Pro Street Gym</t>
  </si>
  <si>
    <t>McGrory's Boxing Club</t>
  </si>
  <si>
    <t>McGrorys Boxing Club</t>
  </si>
  <si>
    <t>Mecha Martial Arts &amp; Athletics [Boxing]</t>
  </si>
  <si>
    <t>Medicine Hat Boxing Club</t>
  </si>
  <si>
    <t>Membertou Boxing Club</t>
  </si>
  <si>
    <t>Mendoza Boxing Club</t>
  </si>
  <si>
    <t>Midtown Boxing Toronto</t>
  </si>
  <si>
    <t>Minegoziibe Boxing</t>
  </si>
  <si>
    <t>MJKO Boxing</t>
  </si>
  <si>
    <t>Mohawk Boxing Grand River Territory   ( Formally known as Wolves Den )</t>
  </si>
  <si>
    <t>Motor City Boxing</t>
  </si>
  <si>
    <t>Motor City Boxing Club</t>
  </si>
  <si>
    <t>N-1 Thai Boxing Academy</t>
  </si>
  <si>
    <t>N1 Thai Boxing Academy</t>
  </si>
  <si>
    <t>Nanaimo Boxing Club</t>
  </si>
  <si>
    <t>Napper's Boxing Club</t>
  </si>
  <si>
    <t>Neak Ta Martial Arts</t>
  </si>
  <si>
    <t>Nelson Boxing Club</t>
  </si>
  <si>
    <t>New Line BA</t>
  </si>
  <si>
    <t>New Waterford Boxing Club</t>
  </si>
  <si>
    <t>Niagara Falls Boxing Club</t>
  </si>
  <si>
    <t>Nightmare Boxing</t>
  </si>
  <si>
    <t>No Excuse Boxing and Fitness</t>
  </si>
  <si>
    <t>No Excuse Fitness</t>
  </si>
  <si>
    <t>Nordik Fight Club</t>
  </si>
  <si>
    <t>Nunez Art of Striking</t>
  </si>
  <si>
    <t>Oakville Boxing Academy</t>
  </si>
  <si>
    <t>OBFT Inc</t>
  </si>
  <si>
    <t>Obsidian Athletic Club</t>
  </si>
  <si>
    <t>Ocean City Boxing</t>
  </si>
  <si>
    <t>Officials Commission</t>
  </si>
  <si>
    <t>OGM Boxing &amp; Fitness</t>
  </si>
  <si>
    <t>Old School Boxing &amp; Fitness</t>
  </si>
  <si>
    <t>Olympus Boxing Club</t>
  </si>
  <si>
    <t>Ontario Top Team: Brazilian Jiu Jitsu - Muay Thai - Boxing</t>
  </si>
  <si>
    <t>Orioles Boxing Club</t>
  </si>
  <si>
    <t>Oromocto BC</t>
  </si>
  <si>
    <t>Ottawa Fight &amp; Fitness</t>
  </si>
  <si>
    <t>Ottawa Valley Boxing</t>
  </si>
  <si>
    <t>Out of Province</t>
  </si>
  <si>
    <t>Oxford Boxing Club</t>
  </si>
  <si>
    <t>Pacome Training</t>
  </si>
  <si>
    <t>Pan Am Boxing Club</t>
  </si>
  <si>
    <t>Panther Boxing</t>
  </si>
  <si>
    <t>Paqtnkek Red Tribe Boxing Club</t>
  </si>
  <si>
    <t>Paradise Boxing Club</t>
  </si>
  <si>
    <t>Pasch-Time Boxing</t>
  </si>
  <si>
    <t>Pasqua BC</t>
  </si>
  <si>
    <t>Paul Brown Box Fit</t>
  </si>
  <si>
    <t>Peachland Boxing</t>
  </si>
  <si>
    <t>Peak Fitness Yukon</t>
  </si>
  <si>
    <t>Peak Performance Athletics</t>
  </si>
  <si>
    <t>Pegasus Boxing Club</t>
  </si>
  <si>
    <t>Pelea Boxing Club</t>
  </si>
  <si>
    <t>Pembroke Boxing Club</t>
  </si>
  <si>
    <t>Philo-Boxe</t>
  </si>
  <si>
    <t>Phoenician Boxing Club</t>
  </si>
  <si>
    <t>Phoenix MMA &amp; Fitness</t>
  </si>
  <si>
    <t>Pinnacle Boxing</t>
  </si>
  <si>
    <t>PIVOT Boxing Club</t>
  </si>
  <si>
    <t>Placentia Boxing Club</t>
  </si>
  <si>
    <t>Platinum Training Facility</t>
  </si>
  <si>
    <t>Port Kells Boxing Club</t>
  </si>
  <si>
    <t>Posteraro's Boxing Gym</t>
  </si>
  <si>
    <t>Pound4Pound</t>
  </si>
  <si>
    <t>Power Boxing Club</t>
  </si>
  <si>
    <t>Primal MMA Academy</t>
  </si>
  <si>
    <t>Prime Time BC</t>
  </si>
  <si>
    <t>Primetime</t>
  </si>
  <si>
    <t>Pro Boxe Charlevoix</t>
  </si>
  <si>
    <t>Pro Elite Boxing Gym</t>
  </si>
  <si>
    <t>Programme de boxe amateur des Freres Grant</t>
  </si>
  <si>
    <t>PuncHIIT Fitness</t>
  </si>
  <si>
    <t>Queen City Boxing</t>
  </si>
  <si>
    <t>Queensborough Boxing Club</t>
  </si>
  <si>
    <t>Queensbury Rules Boxing Club</t>
  </si>
  <si>
    <t>Quinit Boxing Port Coquitlam</t>
  </si>
  <si>
    <t>Quinte Bay Boxing</t>
  </si>
  <si>
    <t>Quinte Bay Boxing Club</t>
  </si>
  <si>
    <t>R.I.T.C. - ABomb Boxing</t>
  </si>
  <si>
    <t>Ragnarök Boxing Club</t>
  </si>
  <si>
    <t>Raincity Boxing Club</t>
  </si>
  <si>
    <t>Rashad's Boxing Academy</t>
  </si>
  <si>
    <t>RDD Boxing</t>
  </si>
  <si>
    <t>Real Deal Boxing Club</t>
  </si>
  <si>
    <t>Rebels Boxing</t>
  </si>
  <si>
    <t>Red Deer Boxing Club</t>
  </si>
  <si>
    <t>Red Glove</t>
  </si>
  <si>
    <t>Red Owl Boxing</t>
  </si>
  <si>
    <t>Red Owl Boxing [Scarborough]</t>
  </si>
  <si>
    <t>Red Owl Boxing Brampton</t>
  </si>
  <si>
    <t>Red Owl Boxing Burlington</t>
  </si>
  <si>
    <t>Red Warrior</t>
  </si>
  <si>
    <t>Red Wolf Boxing Club</t>
  </si>
  <si>
    <t>Redemption Boxing</t>
  </si>
  <si>
    <t>Regency Boxing</t>
  </si>
  <si>
    <t>Relentless Boxing</t>
  </si>
  <si>
    <t>Revelstoke Boxing Club</t>
  </si>
  <si>
    <t>Revolution MMA</t>
  </si>
  <si>
    <t>Rexdale/Jane-Finch Boxing Club (Youth Unlimited)</t>
  </si>
  <si>
    <t>Richmond Warriors Boxing Club</t>
  </si>
  <si>
    <t>Ring 73 Boxing Club</t>
  </si>
  <si>
    <t>Ring Fit</t>
  </si>
  <si>
    <t>Ring London</t>
  </si>
  <si>
    <t>RingFit</t>
  </si>
  <si>
    <t>Ringfit Boxing &amp; Fitness</t>
  </si>
  <si>
    <t>Rival Boxing Gym Rive-Nord</t>
  </si>
  <si>
    <t>River City</t>
  </si>
  <si>
    <t>RJF Boxing Club (Youth Unlimited)</t>
  </si>
  <si>
    <t>RND Boxing Club (Relentless and Driven)</t>
  </si>
  <si>
    <t>Rock Athletics Boxing Club</t>
  </si>
  <si>
    <t>Rockland Academy of Martial Arts</t>
  </si>
  <si>
    <t>Rogelio Boxing Club</t>
  </si>
  <si>
    <t>Rough Boxing</t>
  </si>
  <si>
    <t>Rough Boxing Gym</t>
  </si>
  <si>
    <t>Royal City</t>
  </si>
  <si>
    <t>Royal City Youth Boxing</t>
  </si>
  <si>
    <t>Saint John Golden Gloves</t>
  </si>
  <si>
    <t>Saliwan (SALIWAN BOXING CLUB)</t>
  </si>
  <si>
    <t>Sandhills Boxing Club</t>
  </si>
  <si>
    <t>Sandman Boxing System</t>
  </si>
  <si>
    <t>Sault Boxing</t>
  </si>
  <si>
    <t>SBT - Boxe</t>
  </si>
  <si>
    <t>Scarberian Boxing Club</t>
  </si>
  <si>
    <t>Scrap Yard Boxing Gym</t>
  </si>
  <si>
    <t>Scrapyard Boxing Club</t>
  </si>
  <si>
    <t>Seaside Boxing Club</t>
  </si>
  <si>
    <t>Seconds Out</t>
  </si>
  <si>
    <t>Shamrock Boxing Club</t>
  </si>
  <si>
    <t>Shape Your Life</t>
  </si>
  <si>
    <t>Sherbatov Gym</t>
  </si>
  <si>
    <t>Shipyards Boxing</t>
  </si>
  <si>
    <t>Shore Boxing Club</t>
  </si>
  <si>
    <t>Short Sleeve Boxing</t>
  </si>
  <si>
    <t>Shortsleeves School of Boxing</t>
  </si>
  <si>
    <t>Siberia Boxing Club Ltd.</t>
  </si>
  <si>
    <t>Silvertooth Gym</t>
  </si>
  <si>
    <t>Simcoe Martial Arts (Gray Cat Boxing)</t>
  </si>
  <si>
    <t>SK Boxing</t>
  </si>
  <si>
    <t>Sooke Boxing Club</t>
  </si>
  <si>
    <t>Soul Martial Arts</t>
  </si>
  <si>
    <t>South Side</t>
  </si>
  <si>
    <t>South Side Legion</t>
  </si>
  <si>
    <t>SouthPaw Boxing Club</t>
  </si>
  <si>
    <t>Southpaw/Goldenstars Boxing</t>
  </si>
  <si>
    <t>Southside Boxing</t>
  </si>
  <si>
    <t>Sovereign Boxing</t>
  </si>
  <si>
    <t>Sparta Bando club</t>
  </si>
  <si>
    <t>Spartan Boxing Club</t>
  </si>
  <si>
    <t>Spartan Striking Academy</t>
  </si>
  <si>
    <t>SpeakEasy Boxing &amp; Training Academy Ltd.</t>
  </si>
  <si>
    <t>Special T Boxing</t>
  </si>
  <si>
    <t>Special T Boxing UFC Gym</t>
  </si>
  <si>
    <t>Speedy Gym APB</t>
  </si>
  <si>
    <t>Sponagles east west boxing club</t>
  </si>
  <si>
    <t>Spooners Boxing Academy</t>
  </si>
  <si>
    <t>St Catharines Boxing Club</t>
  </si>
  <si>
    <t>St-John Golden Gloves Amateur Boxing Club</t>
  </si>
  <si>
    <t>Steeltown Boxing Club</t>
  </si>
  <si>
    <t>Stockyards Boxing and Fitness</t>
  </si>
  <si>
    <t>Stratford Brazilian Jiu Jitsu Academy</t>
  </si>
  <si>
    <t>Strikers Boxing Club</t>
  </si>
  <si>
    <t>Striking Tactics MMA &amp; Fitness</t>
  </si>
  <si>
    <t>Studio de boxe Empire</t>
  </si>
  <si>
    <t>Studio de boxe Laurentien</t>
  </si>
  <si>
    <t>Sugarrays</t>
  </si>
  <si>
    <t>Sully's Boxing Gym</t>
  </si>
  <si>
    <t>Sullys Gym</t>
  </si>
  <si>
    <t>Sunshine Coast Boxing</t>
  </si>
  <si>
    <t>Super Panda Fitness</t>
  </si>
  <si>
    <t>Surrey School of Boxing</t>
  </si>
  <si>
    <t>Swan City Boxing Club</t>
  </si>
  <si>
    <t>Team Baska</t>
  </si>
  <si>
    <t>Team Bujold Boxing</t>
  </si>
  <si>
    <t>Team Impact</t>
  </si>
  <si>
    <t>Team Los Reyes</t>
  </si>
  <si>
    <t>Temis Fight Club</t>
  </si>
  <si>
    <t>Ten Eight Boxing Club</t>
  </si>
  <si>
    <t>Teofista Boxing</t>
  </si>
  <si>
    <t>The Boxing Club Spruce Grove</t>
  </si>
  <si>
    <t>The Boxing Factory</t>
  </si>
  <si>
    <t>The Boxing Lab</t>
  </si>
  <si>
    <t>The Boxing Loft</t>
  </si>
  <si>
    <t>The Catalyst Club</t>
  </si>
  <si>
    <t>The Cave Boxing and Fitness</t>
  </si>
  <si>
    <t>The Counterpunch Boxing Club</t>
  </si>
  <si>
    <t>The Factory Martial Arts  Boxing &amp; Fitness - TW Boxing</t>
  </si>
  <si>
    <t>The Pitt</t>
  </si>
  <si>
    <t>The Scarpyards</t>
  </si>
  <si>
    <t>The Scrapyard Boxing Club</t>
  </si>
  <si>
    <t>The Shadowbox</t>
  </si>
  <si>
    <t>The Underground Boxing Gym</t>
  </si>
  <si>
    <t>The Whip Boxing</t>
  </si>
  <si>
    <t>The Whip Boxing &amp; Fitness</t>
  </si>
  <si>
    <t>Thomas Settee BC</t>
  </si>
  <si>
    <t>Thousand Island</t>
  </si>
  <si>
    <t>Thousand Islands Youth Boxing Club</t>
  </si>
  <si>
    <t>Thunder Boxing Club</t>
  </si>
  <si>
    <t>Timmins Boxing Club</t>
  </si>
  <si>
    <t>Titans Boxing Club</t>
  </si>
  <si>
    <t>TNT Boxing</t>
  </si>
  <si>
    <t>TNT Boxing Academy</t>
  </si>
  <si>
    <t>Tomines Boxing</t>
  </si>
  <si>
    <t>Tondo Boxing Club</t>
  </si>
  <si>
    <t>Top Dog BC</t>
  </si>
  <si>
    <t>Top Glove Boxing Academy</t>
  </si>
  <si>
    <t>Top Tier Club de boxe</t>
  </si>
  <si>
    <t>Toronto Boxing Academy</t>
  </si>
  <si>
    <t>Toronto Kickboxing &amp; Muay Thai Academy Inc.</t>
  </si>
  <si>
    <t>Toronto Newsgirls Boxing Club</t>
  </si>
  <si>
    <t>Toronto Striking Academy</t>
  </si>
  <si>
    <t>Toronto Warriors</t>
  </si>
  <si>
    <t>Train with Nat</t>
  </si>
  <si>
    <t>TRC Boxing Club</t>
  </si>
  <si>
    <t>Tri-Town Amateur Boxing Club</t>
  </si>
  <si>
    <t>Tribal Boxing</t>
  </si>
  <si>
    <t>Tristar Gym</t>
  </si>
  <si>
    <t>Tristar Gym Rive Nord</t>
  </si>
  <si>
    <t>Tristar Repentigny</t>
  </si>
  <si>
    <t>Turtle River BC</t>
  </si>
  <si>
    <t>Twin Cities Boxing Club</t>
  </si>
  <si>
    <t>Twin Dragon</t>
  </si>
  <si>
    <t>Twin Tiger Boxing Academy</t>
  </si>
  <si>
    <t>Ukrainian Boxing Club – Cal’Mar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</si>
  <si>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</si>
  <si>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</si>
  <si>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</si>
  <si>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</si>
  <si>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</si>
  <si>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</si>
  <si>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</si>
  <si>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</si>
  <si>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</si>
  <si>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</si>
  <si>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</si>
  <si>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</si>
  <si>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Underdog Boxing Academy</t>
  </si>
  <si>
    <t>Underdog Boxing Gym</t>
  </si>
  <si>
    <t>Underdogs Boxing Club</t>
  </si>
  <si>
    <t>Underground Boxing</t>
  </si>
  <si>
    <t>Undisputed Boxing Club</t>
  </si>
  <si>
    <t>Unis boxe Beauce</t>
  </si>
  <si>
    <t>Unis Boxe Quebec</t>
  </si>
  <si>
    <t>United Athletics</t>
  </si>
  <si>
    <t>United Boxing Club</t>
  </si>
  <si>
    <t>United Fighter</t>
  </si>
  <si>
    <t>Unity Boxing Club</t>
  </si>
  <si>
    <t>Univeristy of Toronto</t>
  </si>
  <si>
    <t>Uppercut Boxing Club</t>
  </si>
  <si>
    <t>Uptown Boxing</t>
  </si>
  <si>
    <t>Uptown Boxing Club</t>
  </si>
  <si>
    <t>Valhalla MMA</t>
  </si>
  <si>
    <t>Valley East Boxing Club</t>
  </si>
  <si>
    <t>Vancouver Club</t>
  </si>
  <si>
    <t>Vernon Amateur Boxing Club</t>
  </si>
  <si>
    <t>Victory Training Center</t>
  </si>
  <si>
    <t>VMA Boxing Academy</t>
  </si>
  <si>
    <t>Wainwright Boxing Club</t>
  </si>
  <si>
    <t>WAMMA NextGen</t>
  </si>
  <si>
    <t>Warden MMA and Fitness</t>
  </si>
  <si>
    <t>Warriors Boxing</t>
  </si>
  <si>
    <t xml:space="preserve">Warriors Boxing </t>
  </si>
  <si>
    <t>Waterloo Boxing</t>
  </si>
  <si>
    <t>Waterloo Regional Boxing Academy</t>
  </si>
  <si>
    <t>West End Athletic Club</t>
  </si>
  <si>
    <t>West Windsor Boxing Club</t>
  </si>
  <si>
    <t>Westchester Boxing Club</t>
  </si>
  <si>
    <t>Westville Boxing Club</t>
  </si>
  <si>
    <t>Weyburn Soo Line</t>
  </si>
  <si>
    <t>Whistler Boxing Club</t>
  </si>
  <si>
    <t>Whitall's Martial Arts and Boxing</t>
  </si>
  <si>
    <t>Whizbang Boxing</t>
  </si>
  <si>
    <t>Willett Boxing Club</t>
  </si>
  <si>
    <t>Wilson's Boxing</t>
  </si>
  <si>
    <t>Windsor Amateur Boxing Club</t>
  </si>
  <si>
    <t>Winnipeg Elite Boxing Academy</t>
  </si>
  <si>
    <t>Wismer Boxing Club and Fitness Centre</t>
  </si>
  <si>
    <t>Wolfhouse Boxing</t>
  </si>
  <si>
    <t>Wolverine Boxing Academy</t>
  </si>
  <si>
    <t>Woodstock Boxing Club</t>
  </si>
  <si>
    <t>Xtreme Couture Clinic</t>
  </si>
  <si>
    <t>YGK Boxing</t>
  </si>
  <si>
    <t>York Martial Arts</t>
  </si>
  <si>
    <t>Zaya's Boxing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</si>
</sst>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9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61</v>
      </c>
    </row>
    <row r="48" spans="1:106">
      <c r="D48" s="2"/>
      <c r="DB48" t="s">
        <v>62</v>
      </c>
    </row>
    <row r="49" spans="1:106">
      <c r="D49" s="2"/>
      <c r="DB49" t="s">
        <v>63</v>
      </c>
    </row>
    <row r="50" spans="1:106">
      <c r="D50" s="2"/>
      <c r="DB50" t="s">
        <v>64</v>
      </c>
    </row>
    <row r="51" spans="1:106">
      <c r="D51" s="2"/>
      <c r="DB51" t="s">
        <v>65</v>
      </c>
    </row>
    <row r="52" spans="1:106">
      <c r="D52" s="2"/>
      <c r="DB52" t="s">
        <v>66</v>
      </c>
    </row>
    <row r="53" spans="1:106">
      <c r="D53" s="2"/>
      <c r="DB53" t="s">
        <v>67</v>
      </c>
    </row>
    <row r="54" spans="1:106">
      <c r="D54" s="2"/>
      <c r="DB54" t="s">
        <v>68</v>
      </c>
    </row>
    <row r="55" spans="1:106">
      <c r="D55" s="2"/>
      <c r="DB55" t="s">
        <v>69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252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2025-04-19T09:43:12-04:00</dcterms:created>
  <dcterms:modified xsi:type="dcterms:W3CDTF">2025-04-19T09:43:12-04:00</dcterms:modified>
  <dc:title>Untitled Spreadsheet</dc:title>
  <dc:description/>
  <dc:subject/>
  <cp:keywords/>
  <cp:category/>
</cp:coreProperties>
</file>