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<sst xmlns="http://schemas.openxmlformats.org/spreadsheetml/2006/main" uniqueCount="729">
  <si>
    <t>NOTE: DO NOT MODIFY THE HIDDEN DATA IN ROW #2 OR IT WILL FAIL TO LOAD.</t>
  </si>
  <si>
    <t>Male</t>
  </si>
  <si>
    <t>13th Round Fight for Life</t>
  </si>
  <si>
    <t>XS</t>
  </si>
  <si>
    <t>1018620:typeValue:102</t>
  </si>
  <si>
    <t>1018620:typeValue:103</t>
  </si>
  <si>
    <t>1018620:typeValue:104</t>
  </si>
  <si>
    <t>1018620:typeValue:105</t>
  </si>
  <si>
    <t>1018620:typeValue:107</t>
  </si>
  <si>
    <t>1018620:typeValue:106</t>
  </si>
  <si>
    <t>1018620:typeValue:15:295623</t>
  </si>
  <si>
    <t>Female</t>
  </si>
  <si>
    <t>161 Boxing Club</t>
  </si>
  <si>
    <t>S</t>
  </si>
  <si>
    <t>Event Registration - U23 and Emerging identification camp Coaches registration / Camp d'identification U23 et athlètes émergents inscription entraîneurs</t>
  </si>
  <si>
    <t>1MR One More Round</t>
  </si>
  <si>
    <t>M</t>
  </si>
  <si>
    <t>First Name</t>
  </si>
  <si>
    <t>Last Name</t>
  </si>
  <si>
    <t>Gender</t>
  </si>
  <si>
    <t>Date of Birth (YYYY-MM-DD)</t>
  </si>
  <si>
    <t>Hometown</t>
  </si>
  <si>
    <t>Club</t>
  </si>
  <si>
    <t>T-shirt size</t>
  </si>
  <si>
    <t>2 Rivers Boxing Club</t>
  </si>
  <si>
    <t>L</t>
  </si>
  <si>
    <t>2B Extreme Evolution Laval</t>
  </si>
  <si>
    <t>XL</t>
  </si>
  <si>
    <t>2KO Mentor sportif</t>
  </si>
  <si>
    <t>4 Corner Boxing Fitness</t>
  </si>
  <si>
    <t>Abbotsford Boxing</t>
  </si>
  <si>
    <t>Abomb Boxing</t>
  </si>
  <si>
    <t>Academie Boxe Frontenac</t>
  </si>
  <si>
    <t>Academie d'Arts Martiaux de Matane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</si>
  <si>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</si>
  <si>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</si>
  <si>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</si>
  <si>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</si>
  <si>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</si>
  <si>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</si>
  <si>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</si>
  <si>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</si>
  <si>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</si>
  <si>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</si>
  <si>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</si>
  <si>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</si>
  <si>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</si>
  <si>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</si>
  <si>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</si>
  <si>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</si>
  <si>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</si>
  <si>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</si>
  <si>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</si>
  <si>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</si>
  <si>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</si>
  <si>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</si>
  <si>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</si>
  <si>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Amazing Fitness</t>
  </si>
  <si>
    <t>Ambitions boxing club</t>
  </si>
  <si>
    <t>Ambush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</si>
  <si>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</si>
  <si>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</si>
  <si>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</si>
  <si>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</si>
  <si>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</si>
  <si>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</si>
  <si>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</si>
  <si>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</si>
  <si>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</si>
  <si>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</si>
  <si>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</si>
  <si>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</si>
  <si>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</si>
  <si>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</si>
  <si>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</si>
  <si>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</si>
  <si>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</si>
  <si>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</si>
  <si>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</si>
  <si>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</si>
  <si>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</si>
  <si>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</si>
  <si>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</si>
  <si>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</si>
  <si>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</si>
  <si>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</si>
  <si>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</si>
  <si>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</si>
  <si>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</si>
  <si>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</si>
  <si>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</si>
  <si>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</si>
  <si>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</si>
  <si>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</si>
  <si>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</si>
  <si>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</si>
  <si>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</si>
  <si>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</si>
  <si>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</si>
  <si>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</si>
  <si>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</si>
  <si>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</si>
  <si>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</si>
  <si>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</si>
  <si>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</si>
  <si>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</si>
  <si>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</si>
  <si>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</si>
  <si>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</si>
  <si>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</si>
  <si>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</si>
  <si>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</si>
  <si>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</si>
  <si>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</si>
  <si>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</si>
  <si>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</si>
  <si>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</si>
  <si>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</si>
  <si>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Boxemontreal.com</t>
  </si>
  <si>
    <t>Boxing Without Barriers</t>
  </si>
  <si>
    <t>Bramalea Boxing Club</t>
  </si>
  <si>
    <t>Brampton Boxing</t>
  </si>
  <si>
    <t>Brampton Boxing Gym</t>
  </si>
  <si>
    <t>Brantford Black Eye</t>
  </si>
  <si>
    <t>Brantford Blackeye Boxing Club</t>
  </si>
  <si>
    <t>Brave Boxing</t>
  </si>
  <si>
    <t>Brickhouse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</si>
  <si>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</si>
  <si>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</si>
  <si>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</si>
  <si>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</si>
  <si>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</si>
  <si>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</si>
  <si>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</si>
  <si>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</si>
  <si>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</si>
  <si>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</si>
  <si>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</si>
  <si>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</si>
  <si>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</si>
  <si>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</si>
  <si>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</si>
  <si>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</si>
  <si>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Center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</si>
  <si>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</si>
  <si>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</si>
  <si>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</si>
  <si>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</si>
  <si>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</si>
  <si>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</si>
  <si>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</si>
  <si>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</si>
  <si>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</si>
  <si>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</si>
  <si>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</si>
  <si>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</si>
  <si>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</si>
  <si>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</si>
  <si>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</si>
  <si>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</si>
  <si>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</si>
  <si>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</si>
  <si>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</si>
  <si>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</si>
  <si>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</si>
  <si>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</si>
  <si>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</si>
  <si>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</si>
  <si>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</si>
  <si>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</si>
  <si>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</si>
  <si>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</si>
  <si>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</si>
  <si>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</si>
  <si>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</si>
  <si>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</si>
  <si>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</si>
  <si>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</si>
  <si>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</si>
  <si>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</si>
  <si>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</si>
  <si>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</si>
  <si>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</si>
  <si>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</si>
  <si>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</si>
  <si>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</si>
  <si>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</si>
  <si>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</si>
  <si>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</si>
  <si>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</si>
  <si>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</si>
  <si>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</si>
  <si>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</si>
  <si>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</si>
  <si>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</si>
  <si>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</si>
  <si>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</si>
  <si>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</si>
  <si>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</si>
  <si>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</si>
  <si>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</si>
  <si>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</si>
  <si>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</si>
  <si>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</si>
  <si>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</si>
  <si>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</si>
  <si>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</si>
  <si>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</si>
  <si>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</si>
  <si>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</si>
  <si>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</si>
  <si>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</si>
  <si>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</si>
  <si>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</si>
  <si>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</si>
  <si>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</si>
  <si>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</si>
  <si>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</si>
  <si>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</si>
  <si>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</si>
  <si>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</si>
  <si>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</si>
  <si>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</si>
  <si>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</si>
  <si>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</si>
  <si>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</si>
  <si>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</si>
  <si>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</si>
  <si>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</si>
  <si>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</si>
  <si>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</si>
  <si>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</si>
  <si>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</si>
  <si>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</si>
  <si>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</si>
  <si>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</si>
  <si>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</si>
  <si>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</si>
  <si>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</si>
  <si>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</si>
  <si>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</si>
  <si>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</si>
  <si>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</si>
  <si>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</si>
  <si>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</si>
  <si>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</si>
  <si>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</si>
  <si>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</si>
  <si>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</si>
  <si>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</si>
  <si>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</si>
  <si>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</si>
  <si>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</si>
  <si>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</si>
  <si>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</si>
  <si>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</si>
  <si>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</si>
  <si>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</si>
  <si>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</si>
  <si>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</si>
  <si>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</si>
  <si>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</si>
  <si>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</si>
  <si>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</si>
  <si>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</si>
  <si>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</si>
  <si>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</si>
  <si>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</si>
  <si>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</si>
  <si>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</si>
  <si>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</si>
  <si>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</si>
  <si>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</si>
  <si>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</si>
  <si>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</si>
  <si>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</si>
  <si>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</si>
  <si>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</t>
  </si>
  <si>
    <t>Durham Boxing Academy</t>
  </si>
  <si>
    <t>Dynamik Saguenay</t>
  </si>
  <si>
    <t>Dynamite Boxing Club</t>
  </si>
  <si>
    <t>East Coast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</si>
  <si>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</si>
  <si>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</si>
  <si>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</si>
  <si>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</si>
  <si>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</si>
  <si>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</si>
  <si>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</si>
  <si>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</si>
  <si>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</si>
  <si>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</si>
  <si>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Empire Boxing</t>
  </si>
  <si>
    <t>Empire Mixed Martial Arts &amp; Fitness</t>
  </si>
  <si>
    <t>EnergyBox</t>
  </si>
  <si>
    <t>Equipe oneXone</t>
  </si>
  <si>
    <t>Eskasoni Red Tribe Boxing Club</t>
  </si>
  <si>
    <t>Evangiline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</si>
  <si>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</si>
  <si>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</si>
  <si>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</si>
  <si>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</si>
  <si>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</si>
  <si>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</si>
  <si>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</si>
  <si>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</si>
  <si>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</si>
  <si>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</si>
  <si>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</si>
  <si>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</si>
  <si>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</si>
  <si>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</si>
  <si>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</si>
  <si>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</si>
  <si>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</si>
  <si>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</si>
  <si>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</si>
  <si>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</si>
  <si>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</si>
  <si>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</si>
  <si>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</si>
  <si>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</si>
  <si>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</si>
  <si>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</si>
  <si>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</si>
  <si>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</si>
  <si>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</si>
  <si>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</si>
  <si>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</si>
  <si>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</si>
  <si>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</si>
  <si>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</si>
  <si>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</si>
  <si>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</si>
  <si>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</si>
  <si>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</si>
  <si>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</si>
  <si>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</si>
  <si>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</si>
  <si>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</si>
  <si>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</si>
  <si>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</si>
  <si>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</si>
  <si>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</si>
  <si>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</si>
  <si>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</si>
  <si>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</si>
  <si>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</si>
  <si>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</si>
  <si>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</si>
  <si>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</si>
  <si>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</si>
  <si>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</si>
  <si>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</si>
  <si>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</si>
  <si>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</si>
  <si>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</si>
  <si>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</si>
  <si>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</si>
  <si>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</si>
  <si>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</si>
  <si>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</si>
  <si>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</si>
  <si>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</si>
  <si>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</si>
  <si>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</si>
  <si>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</si>
  <si>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</si>
  <si>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</si>
  <si>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</si>
  <si>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</si>
  <si>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</si>
  <si>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</si>
  <si>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</si>
  <si>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</si>
  <si>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</si>
  <si>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</si>
  <si>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</si>
  <si>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</si>
  <si>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</si>
  <si>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</si>
  <si>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</si>
  <si>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Boxing Club</t>
  </si>
  <si>
    <t>Kashechewan</t>
  </si>
  <si>
    <t>Kashechewan Boxing Club</t>
  </si>
  <si>
    <t>KAYO</t>
  </si>
  <si>
    <t>Kelowna Boxing Club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</si>
  <si>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</si>
  <si>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</si>
  <si>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</si>
  <si>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</si>
  <si>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</si>
  <si>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Kingsman Boxing</t>
  </si>
  <si>
    <t>Kingston Youth Boxing Club</t>
  </si>
  <si>
    <t>Kingsway Boxing Club</t>
  </si>
  <si>
    <t>Knockout Brampton Boxing</t>
  </si>
  <si>
    <t>KO-ED Boxing Academy</t>
  </si>
  <si>
    <t>Kokon Jiu-Jitsu and the House of 5 Martial Arts</t>
  </si>
  <si>
    <t>Kombat Arts Boxing</t>
  </si>
  <si>
    <t>Kombat Arts Training Academy</t>
  </si>
  <si>
    <t>Kombat Arts Traning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</si>
  <si>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</si>
  <si>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</si>
  <si>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</si>
  <si>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</si>
  <si>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</si>
  <si>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</si>
  <si>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</si>
  <si>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</si>
  <si>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</si>
  <si>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</si>
  <si>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</si>
  <si>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</si>
  <si>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</si>
  <si>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</si>
  <si>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</si>
  <si>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</si>
  <si>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</si>
  <si>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</si>
  <si>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</si>
  <si>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</si>
  <si>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</si>
  <si>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Liverpool Boxing Club</t>
  </si>
  <si>
    <t>Lloydminster Boxing</t>
  </si>
  <si>
    <t>Lodgepole West Pembina Boxing Club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</si>
  <si>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</si>
  <si>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</si>
  <si>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</si>
  <si>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</si>
  <si>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</si>
  <si>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</si>
  <si>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</si>
  <si>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</si>
  <si>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</si>
  <si>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</si>
  <si>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</si>
  <si>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</si>
  <si>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</si>
  <si>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</si>
  <si>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</si>
  <si>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Mastiff Boxing Club</t>
  </si>
  <si>
    <t>Maulers Boxing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</si>
  <si>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</si>
  <si>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</si>
  <si>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</si>
  <si>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</si>
  <si>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</si>
  <si>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</si>
  <si>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</si>
  <si>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Boxing Club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</si>
  <si>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</si>
  <si>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</si>
  <si>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</si>
  <si>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</si>
  <si>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</si>
  <si>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</si>
  <si>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</si>
  <si>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</si>
  <si>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</si>
  <si>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</si>
  <si>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</si>
  <si>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</si>
  <si>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</si>
  <si>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</si>
  <si>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</si>
  <si>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</si>
  <si>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</si>
  <si>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</si>
  <si>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</si>
  <si>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</si>
  <si>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</si>
  <si>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</si>
  <si>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</si>
  <si>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</si>
  <si>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</si>
  <si>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</si>
  <si>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</si>
  <si>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</si>
  <si>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</si>
  <si>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</si>
  <si>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</si>
  <si>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</si>
  <si>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</si>
  <si>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</si>
  <si>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</si>
  <si>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Oxford Boxing Club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</si>
  <si>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</si>
  <si>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</si>
  <si>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</si>
  <si>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</si>
  <si>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</si>
  <si>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</si>
  <si>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</si>
  <si>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</si>
  <si>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</si>
  <si>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Peak Performance Athletics</t>
  </si>
  <si>
    <t>Pegasus Amateur Boxing Club (PABC)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</si>
  <si>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</si>
  <si>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</si>
  <si>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</si>
  <si>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</si>
  <si>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</si>
  <si>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</si>
  <si>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</si>
  <si>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</si>
  <si>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</si>
  <si>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</si>
  <si>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</si>
  <si>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</si>
  <si>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</si>
  <si>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</si>
  <si>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</si>
  <si>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</si>
  <si>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</si>
  <si>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</si>
  <si>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</si>
  <si>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</t>
  </si>
  <si>
    <t>Queen City Boxing</t>
  </si>
  <si>
    <t>Queensborough Boxing Club</t>
  </si>
  <si>
    <t>Queensbury Rules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</si>
  <si>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</si>
  <si>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</si>
  <si>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</si>
  <si>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</si>
  <si>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</si>
  <si>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</si>
  <si>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</si>
  <si>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</si>
  <si>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</si>
  <si>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</si>
  <si>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</si>
  <si>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</si>
  <si>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</si>
  <si>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</si>
  <si>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</si>
  <si>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</si>
  <si>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</si>
  <si>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</si>
  <si>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</si>
  <si>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</si>
  <si>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</si>
  <si>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</si>
  <si>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</si>
  <si>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</si>
  <si>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Boxing Club</t>
  </si>
  <si>
    <t>Ring Fit</t>
  </si>
  <si>
    <t>Ring London</t>
  </si>
  <si>
    <t>RingFit</t>
  </si>
  <si>
    <t>Ringfit Boxing &amp; Fitness</t>
  </si>
  <si>
    <t>Rival Boxing Cochrane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</si>
  <si>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</si>
  <si>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</si>
  <si>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</si>
  <si>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</si>
  <si>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</si>
  <si>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</si>
  <si>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</si>
  <si>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</si>
  <si>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</si>
  <si>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</si>
  <si>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</si>
  <si>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</si>
  <si>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</si>
  <si>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</si>
  <si>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</si>
  <si>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</si>
  <si>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</si>
  <si>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</si>
  <si>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</si>
  <si>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</si>
  <si>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</si>
  <si>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</si>
  <si>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</si>
  <si>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</si>
  <si>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</si>
  <si>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</si>
  <si>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</si>
  <si>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</si>
  <si>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</si>
  <si>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</si>
  <si>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</si>
  <si>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</si>
  <si>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</si>
  <si>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</si>
  <si>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Soul Martial Arts</t>
  </si>
  <si>
    <t>South Side Legion Boxing Club</t>
  </si>
  <si>
    <t>SouthPaw Boxing Club</t>
  </si>
  <si>
    <t>Southpaw/Goldenstars Boxing</t>
  </si>
  <si>
    <t>Southside Boxing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</si>
  <si>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</si>
  <si>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</si>
  <si>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</si>
  <si>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</si>
  <si>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</si>
  <si>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</si>
  <si>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</si>
  <si>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</si>
  <si>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</si>
  <si>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</si>
  <si>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</si>
  <si>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</si>
  <si>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</si>
  <si>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</si>
  <si>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</si>
  <si>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</si>
  <si>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</si>
  <si>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</si>
  <si>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</si>
  <si>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</si>
  <si>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</si>
  <si>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</si>
  <si>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</si>
  <si>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</si>
  <si>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</si>
  <si>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</si>
  <si>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</si>
  <si>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</si>
  <si>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</si>
  <si>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</si>
  <si>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</si>
  <si>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</si>
  <si>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</si>
  <si>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</si>
  <si>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</si>
  <si>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</si>
  <si>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</si>
  <si>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</si>
  <si>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</si>
  <si>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</si>
  <si>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</si>
  <si>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</si>
  <si>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</si>
  <si>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</si>
  <si>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</si>
  <si>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</si>
  <si>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</si>
  <si>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</si>
  <si>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</si>
  <si>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</si>
  <si>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</si>
  <si>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</si>
  <si>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</si>
  <si>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</si>
  <si>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</si>
  <si>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</si>
  <si>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</si>
  <si>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</si>
  <si>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</si>
  <si>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</si>
  <si>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</si>
  <si>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</si>
  <si>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</si>
  <si>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</si>
  <si>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</si>
  <si>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</si>
  <si>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</si>
  <si>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</si>
  <si>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Amateur Boxing Club</t>
  </si>
  <si>
    <t>Tribal Boxing</t>
  </si>
  <si>
    <t>Tristar Gym</t>
  </si>
  <si>
    <t>Tristar Gym Rive Nord</t>
  </si>
  <si>
    <t>Tristar Repentigny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</si>
  <si>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</si>
  <si>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</si>
  <si>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</si>
  <si>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</si>
  <si>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</si>
  <si>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</si>
  <si>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</si>
  <si>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</si>
  <si>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</si>
  <si>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</si>
  <si>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</si>
  <si>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</si>
  <si>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</si>
  <si>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</si>
  <si>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</si>
  <si>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</si>
  <si>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</si>
  <si>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</t>
  </si>
  <si>
    <t>Underdogs Boxing Club</t>
  </si>
  <si>
    <t>Underdog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</si>
  <si>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</si>
  <si>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</si>
  <si>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</si>
  <si>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</si>
  <si>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</si>
  <si>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</si>
  <si>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</si>
  <si>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</si>
  <si>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</si>
  <si>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</si>
  <si>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</si>
  <si>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</si>
  <si>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</si>
  <si>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</si>
  <si>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Vancouver Club</t>
  </si>
  <si>
    <t>Vernon Amateur Boxing Club</t>
  </si>
  <si>
    <t>Victory Training Center</t>
  </si>
  <si>
    <t>VMA Boxing Academy</t>
  </si>
  <si>
    <t>Wainwright Boxing Club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</si>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</sst>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9" bestFit="true" customWidth="true" style="0"/>
    <col min="7" max="7" width="32" bestFit="true" customWidth="true" style="0"/>
    <col min="107" max="107" width="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</row>
    <row r="7" spans="1:107">
      <c r="D7" s="2"/>
      <c r="DB7" t="s">
        <v>29</v>
      </c>
    </row>
    <row r="8" spans="1:107">
      <c r="D8" s="2"/>
      <c r="DB8" t="s">
        <v>30</v>
      </c>
    </row>
    <row r="9" spans="1:107">
      <c r="D9" s="2"/>
      <c r="DB9" t="s">
        <v>31</v>
      </c>
    </row>
    <row r="10" spans="1:107">
      <c r="D10" s="2"/>
      <c r="DB10" t="s">
        <v>32</v>
      </c>
    </row>
    <row r="11" spans="1:107">
      <c r="D11" s="2"/>
      <c r="DB11" t="s">
        <v>33</v>
      </c>
    </row>
    <row r="12" spans="1:107">
      <c r="D12" s="2"/>
      <c r="DB12" t="s">
        <v>34</v>
      </c>
    </row>
    <row r="13" spans="1:107">
      <c r="D13" s="2"/>
      <c r="DB13" t="s">
        <v>35</v>
      </c>
    </row>
    <row r="14" spans="1:107">
      <c r="D14" s="2"/>
      <c r="DB14" t="s">
        <v>36</v>
      </c>
    </row>
    <row r="15" spans="1:107">
      <c r="D15" s="2"/>
      <c r="DB15" t="s">
        <v>37</v>
      </c>
    </row>
    <row r="16" spans="1:107">
      <c r="D16" s="2"/>
      <c r="DB16" t="s">
        <v>38</v>
      </c>
    </row>
    <row r="17" spans="1:107">
      <c r="D17" s="2"/>
      <c r="DB17" t="s">
        <v>39</v>
      </c>
    </row>
    <row r="18" spans="1:107">
      <c r="D18" s="2"/>
      <c r="DB18" t="s">
        <v>40</v>
      </c>
    </row>
    <row r="19" spans="1:107">
      <c r="D19" s="2"/>
      <c r="DB19" t="s">
        <v>41</v>
      </c>
    </row>
    <row r="20" spans="1:107">
      <c r="D20" s="2"/>
      <c r="DB20" t="s">
        <v>42</v>
      </c>
    </row>
    <row r="21" spans="1:107">
      <c r="D21" s="2"/>
      <c r="DB21" t="s">
        <v>43</v>
      </c>
    </row>
    <row r="22" spans="1:107">
      <c r="D22" s="2"/>
      <c r="DB22" t="s">
        <v>44</v>
      </c>
    </row>
    <row r="23" spans="1:107">
      <c r="D23" s="2"/>
      <c r="DB23" t="s">
        <v>45</v>
      </c>
    </row>
    <row r="24" spans="1:107">
      <c r="D24" s="2"/>
      <c r="DB24" t="s">
        <v>46</v>
      </c>
    </row>
    <row r="25" spans="1:107">
      <c r="D25" s="2"/>
      <c r="DB25" t="s">
        <v>47</v>
      </c>
    </row>
    <row r="26" spans="1:107">
      <c r="D26" s="2"/>
      <c r="DB26" t="s">
        <v>48</v>
      </c>
    </row>
    <row r="27" spans="1:107">
      <c r="D27" s="2"/>
      <c r="DB27" t="s">
        <v>49</v>
      </c>
    </row>
    <row r="28" spans="1:107">
      <c r="D28" s="2"/>
      <c r="DB28" t="s">
        <v>50</v>
      </c>
    </row>
    <row r="29" spans="1:107">
      <c r="D29" s="2"/>
      <c r="DB29" t="s">
        <v>51</v>
      </c>
    </row>
    <row r="30" spans="1:107">
      <c r="D30" s="2"/>
      <c r="DB30" t="s">
        <v>52</v>
      </c>
    </row>
    <row r="31" spans="1:107">
      <c r="D31" s="2"/>
      <c r="DB31" t="s">
        <v>53</v>
      </c>
    </row>
    <row r="32" spans="1:107">
      <c r="D32" s="2"/>
      <c r="DB32" t="s">
        <v>54</v>
      </c>
    </row>
    <row r="33" spans="1:107">
      <c r="D33" s="2"/>
      <c r="DB33" t="s">
        <v>55</v>
      </c>
    </row>
    <row r="34" spans="1:107">
      <c r="D34" s="2"/>
      <c r="DB34" t="s">
        <v>56</v>
      </c>
    </row>
    <row r="35" spans="1:107">
      <c r="D35" s="2"/>
      <c r="DB35" t="s">
        <v>56</v>
      </c>
    </row>
    <row r="36" spans="1:107">
      <c r="D36" s="2"/>
      <c r="DB36" t="s">
        <v>56</v>
      </c>
    </row>
    <row r="37" spans="1:107">
      <c r="D37" s="2"/>
      <c r="DB37" t="s">
        <v>57</v>
      </c>
    </row>
    <row r="38" spans="1:107">
      <c r="D38" s="2"/>
      <c r="DB38" t="s">
        <v>58</v>
      </c>
    </row>
    <row r="39" spans="1:107">
      <c r="D39" s="2"/>
      <c r="DB39" t="s">
        <v>59</v>
      </c>
    </row>
    <row r="40" spans="1:107">
      <c r="D40" s="2"/>
      <c r="DB40" t="s">
        <v>60</v>
      </c>
    </row>
    <row r="41" spans="1:107">
      <c r="D41" s="2"/>
      <c r="DB41" t="s">
        <v>61</v>
      </c>
    </row>
    <row r="42" spans="1:107">
      <c r="D42" s="2"/>
      <c r="DB42" t="s">
        <v>62</v>
      </c>
    </row>
    <row r="43" spans="1:107">
      <c r="D43" s="2"/>
      <c r="DB43" t="s">
        <v>63</v>
      </c>
    </row>
    <row r="44" spans="1:107">
      <c r="D44" s="2"/>
      <c r="DB44" t="s">
        <v>64</v>
      </c>
    </row>
    <row r="45" spans="1:107">
      <c r="D45" s="2"/>
      <c r="DB45" t="s">
        <v>65</v>
      </c>
    </row>
    <row r="46" spans="1:107">
      <c r="D46" s="2"/>
      <c r="DB46" t="s">
        <v>66</v>
      </c>
    </row>
    <row r="47" spans="1:107">
      <c r="D47" s="2"/>
      <c r="DB47" t="s">
        <v>67</v>
      </c>
    </row>
    <row r="48" spans="1:107">
      <c r="D48" s="2"/>
      <c r="DB48" t="s">
        <v>68</v>
      </c>
    </row>
    <row r="49" spans="1:107">
      <c r="D49" s="2"/>
      <c r="DB49" t="s">
        <v>69</v>
      </c>
    </row>
    <row r="50" spans="1:107">
      <c r="D50" s="2"/>
      <c r="DB50" t="s">
        <v>70</v>
      </c>
    </row>
    <row r="51" spans="1:107">
      <c r="D51" s="2"/>
      <c r="DB51" t="s">
        <v>71</v>
      </c>
    </row>
    <row r="52" spans="1:107">
      <c r="D52" s="2"/>
      <c r="DB52" t="s">
        <v>72</v>
      </c>
    </row>
    <row r="53" spans="1:107">
      <c r="D53" s="2"/>
      <c r="DB53" t="s">
        <v>73</v>
      </c>
    </row>
    <row r="54" spans="1:107">
      <c r="D54" s="2"/>
      <c r="DB54" t="s">
        <v>74</v>
      </c>
    </row>
    <row r="55" spans="1:107">
      <c r="D55" s="2"/>
      <c r="DB55" t="s">
        <v>75</v>
      </c>
    </row>
    <row r="56" spans="1:107">
      <c r="D56" s="2"/>
      <c r="DB56" t="s">
        <v>76</v>
      </c>
    </row>
    <row r="57" spans="1:107">
      <c r="D57" s="2"/>
      <c r="DB57" t="s">
        <v>77</v>
      </c>
    </row>
    <row r="58" spans="1:107">
      <c r="D58" s="2"/>
      <c r="DB58" t="s">
        <v>78</v>
      </c>
    </row>
    <row r="59" spans="1:107">
      <c r="D59" s="2"/>
      <c r="DB59" t="s">
        <v>79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261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687</v>
      </c>
    </row>
    <row r="671" spans="1:107">
      <c r="D671" s="2"/>
      <c r="DB671" t="s">
        <v>688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2025-10-11T02:39:41-04:00</dcterms:created>
  <dcterms:modified xsi:type="dcterms:W3CDTF">2025-10-11T02:39:41-04:00</dcterms:modified>
  <dc:title>Untitled Spreadsheet</dc:title>
  <dc:description/>
  <dc:subject/>
  <cp:keywords/>
  <cp:category/>
</cp:coreProperties>
</file>