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<sst xmlns="http://schemas.openxmlformats.org/spreadsheetml/2006/main" uniqueCount="46">
  <si>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</si>
  <si>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Yes</t>
  </si>
  <si>
    <t>Adult (18+)</t>
  </si>
  <si>
    <t>All Event Pass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</si>
  <si>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</si>
  <si>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</si>
  <si>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</si>
  <si>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</si>
  <si>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</si>
  <si>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</si>
  <si>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</si>
  <si>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</si>
  <si>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</si>
  <si>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</si>
  <si>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</si>
  <si>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</si>
  <si>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</si>
  <si>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</si>
  <si>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</t>
  </si>
  <si>
    <t>Child (6-17 years)</t>
  </si>
  <si>
    <t>Session Pass (valid for ONLY 1 Session)</t>
  </si>
  <si>
    <t>Event Registration - SPECTATOR PASS - 2026 Boxing Canada Cup</t>
  </si>
  <si>
    <t>Student (with valid school ID)</t>
  </si>
  <si>
    <t>First Name</t>
  </si>
  <si>
    <t>Last Name</t>
  </si>
  <si>
    <t>Individual Email</t>
  </si>
  <si>
    <t>Email Opt In</t>
  </si>
  <si>
    <t>Club you are representing or the athlete you are watching is from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</si>
  <si>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</si>
  <si>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</si>
  <si>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</si>
  <si>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</si>
  <si>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</si>
  <si>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</si>
  <si>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</si>
  <si>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</si>
  <si>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</si>
  <si>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</si>
  <si>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VIP Seat (MORNING session March 18 ONLY)</t>
  </si>
  <si>
    <t>VIP Seat (AFTERNOON session March 18 ONLY)</t>
  </si>
  <si>
    <t>VIP Seat (MORNING session March 19 ONLY)</t>
  </si>
  <si>
    <t>VIP Seat (AFTERNOON session March 19 ONLY)</t>
  </si>
  <si>
    <t>VIP Seat (MORNING session March 20 ONLY)</t>
  </si>
  <si>
    <t>VIP Seat (AFTERNOON session March 20 ONLY)</t>
  </si>
  <si>
    <t>VIP Seat (MORNING session March 21 ONLY)</t>
  </si>
  <si>
    <t>VIP Seat (AFTERNOON session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</si>
</sst>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77" bestFit="true" customWidth="true" style="0"/>
    <col min="106" max="106" width="22" bestFit="true" customWidth="true" style="0"/>
    <col min="6" max="6" width="24" bestFit="true" customWidth="true" style="0"/>
    <col min="107" max="107" width="5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1</v>
      </c>
      <c r="F5"/>
      <c r="G5"/>
      <c r="H5"/>
      <c r="I5"/>
      <c r="J5"/>
      <c r="K5"/>
      <c r="L5"/>
      <c r="M5"/>
      <c r="N5"/>
      <c r="DC5" t="s">
        <v>38</v>
      </c>
    </row>
    <row r="6" spans="1:107">
      <c r="D6" t="s">
        <v>1</v>
      </c>
      <c r="DC6" t="s">
        <v>39</v>
      </c>
    </row>
    <row r="7" spans="1:107">
      <c r="D7" t="s">
        <v>1</v>
      </c>
      <c r="DC7" t="s">
        <v>40</v>
      </c>
    </row>
    <row r="8" spans="1:107">
      <c r="D8" t="s">
        <v>1</v>
      </c>
      <c r="DC8" t="s">
        <v>41</v>
      </c>
    </row>
    <row r="9" spans="1:107">
      <c r="D9" t="s">
        <v>1</v>
      </c>
      <c r="DC9" t="s">
        <v>42</v>
      </c>
    </row>
    <row r="10" spans="1:107">
      <c r="D10" t="s">
        <v>1</v>
      </c>
      <c r="DC10" t="s">
        <v>43</v>
      </c>
    </row>
    <row r="11" spans="1:107">
      <c r="D11" t="s">
        <v>1</v>
      </c>
      <c r="DC11" t="s">
        <v>44</v>
      </c>
    </row>
    <row r="12" spans="1:107">
      <c r="D12" t="s">
        <v>1</v>
      </c>
      <c r="DC12" t="s">
        <v>45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2025-11-06T03:01:14-05:00</dcterms:created>
  <dcterms:modified xsi:type="dcterms:W3CDTF">2025-11-06T03:01:14-05:00</dcterms:modified>
  <dc:title>Untitled Spreadsheet</dc:title>
  <dc:description/>
  <dc:subject/>
  <cp:keywords/>
  <cp:category/>
</cp:coreProperties>
</file>