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<sst xmlns="http://schemas.openxmlformats.org/spreadsheetml/2006/main" uniqueCount="783">
  <si>
    <t>NOTE: DO NOT MODIFY THE HIDDEN DATA IN ROW #2 OR IT WILL FAIL TO LOAD.</t>
  </si>
  <si>
    <t>13th Round Fight for Life</t>
  </si>
  <si>
    <t>Small</t>
  </si>
  <si>
    <t>Yes</t>
  </si>
  <si>
    <t>Glove/Head Gear  Consierge</t>
  </si>
  <si>
    <t>March 16, 2026 - 8:00 am - 12:00 pm</t>
  </si>
  <si>
    <t>1018637:typeValue:102</t>
  </si>
  <si>
    <t>1018637:typeValue:103</t>
  </si>
  <si>
    <t>1018637:typeValue:5:295711</t>
  </si>
  <si>
    <t>1018637:typeValue:107</t>
  </si>
  <si>
    <t>1018637:typeValue:106</t>
  </si>
  <si>
    <t>1018637:typeValue:3:295707</t>
  </si>
  <si>
    <t>1018637:typeValue:0:295708</t>
  </si>
  <si>
    <t>1018637:typeValue:0:295709</t>
  </si>
  <si>
    <t>1018637:typeValue:111</t>
  </si>
  <si>
    <t>1018637:typeValue-2:111</t>
  </si>
  <si>
    <t>1018637:age_category</t>
  </si>
  <si>
    <t>1018637:reg_event:1</t>
  </si>
  <si>
    <t>1018637:reg_event:2</t>
  </si>
  <si>
    <t>1018637:reg_event:3</t>
  </si>
  <si>
    <t>1018637:reg_event:4</t>
  </si>
  <si>
    <t>1018637:reg_event:5</t>
  </si>
  <si>
    <t>1018637:reg_event:6</t>
  </si>
  <si>
    <t>1018637:reg_event:7</t>
  </si>
  <si>
    <t>1018637:reg_event:8</t>
  </si>
  <si>
    <t>161 Boxing Club</t>
  </si>
  <si>
    <t>Medium</t>
  </si>
  <si>
    <t>No</t>
  </si>
  <si>
    <t>Glove/Gear All-Star</t>
  </si>
  <si>
    <t>March 17, 2026 - 9 am - 5:00 pm</t>
  </si>
  <si>
    <t>Event Registration - Canada Cup 2026 VOLUNTEERS</t>
  </si>
  <si>
    <t>1MR One More Round</t>
  </si>
  <si>
    <t>Large</t>
  </si>
  <si>
    <t>Pass Master</t>
  </si>
  <si>
    <t>March 18, 2026 - 1:00 pm - 4:00 pm</t>
  </si>
  <si>
    <t>First Name</t>
  </si>
  <si>
    <t>Last Name</t>
  </si>
  <si>
    <t>Phone Number that you can be reached at before and during the event</t>
  </si>
  <si>
    <t>Hometown</t>
  </si>
  <si>
    <t>Club</t>
  </si>
  <si>
    <t>T-Shirt Size (adult sizes only)</t>
  </si>
  <si>
    <t>Do you have any health issues that we need to be aware of? (eg:  Asthma, Diabetes)</t>
  </si>
  <si>
    <t>Do you have any dietary constraints?  (Eg: Vegetarian, Celiac etc)</t>
  </si>
  <si>
    <t>Individual Email</t>
  </si>
  <si>
    <t>Email Opt In</t>
  </si>
  <si>
    <t>Volunteer Positions</t>
  </si>
  <si>
    <t>Division #1</t>
  </si>
  <si>
    <t>Division #2</t>
  </si>
  <si>
    <t>Division #3</t>
  </si>
  <si>
    <t>Division #4</t>
  </si>
  <si>
    <t>Division #5</t>
  </si>
  <si>
    <t>Division #6</t>
  </si>
  <si>
    <t>Division #7</t>
  </si>
  <si>
    <t>Division #8</t>
  </si>
  <si>
    <t>2 Rivers Boxing Club</t>
  </si>
  <si>
    <t>Extra Large</t>
  </si>
  <si>
    <t>VIP Gatekeeper</t>
  </si>
  <si>
    <t>March 18, 2026 - 5:00 pm - 9:00 pm</t>
  </si>
  <si>
    <t>2B Extreme Evolution Laval</t>
  </si>
  <si>
    <t>2 Extra Large</t>
  </si>
  <si>
    <t>Hospitality Host</t>
  </si>
  <si>
    <t>March 19, 2026 - 1:00 pm - 4:00 pm</t>
  </si>
  <si>
    <t>2KO Mentor sportif</t>
  </si>
  <si>
    <t>3 Extra Large</t>
  </si>
  <si>
    <t>Athlete Host</t>
  </si>
  <si>
    <t>March 19, 2026 - 5:00 pm - 9:00 pm</t>
  </si>
  <si>
    <t>4 Corner Boxing Fitness</t>
  </si>
  <si>
    <t>Ring Set Up</t>
  </si>
  <si>
    <t>March 20, 2026 - 1:00 pm - 4:00 pm</t>
  </si>
  <si>
    <t>Abbotsford Boxing</t>
  </si>
  <si>
    <t>Ring Take Down</t>
  </si>
  <si>
    <t>March 20, 2026 - 5:00 pm - 9:00 pm</t>
  </si>
  <si>
    <t>Abomb Boxing</t>
  </si>
  <si>
    <t>Registration</t>
  </si>
  <si>
    <t>March 21, 2026 - 1:00 pm - 4:00 pm</t>
  </si>
  <si>
    <t>Academie Boxe Frontenac</t>
  </si>
  <si>
    <t>March 21, 2026 - 5:00 pm - 9:00 pm</t>
  </si>
  <si>
    <t>Academie d'Arts Martiaux de Matane</t>
  </si>
  <si>
    <t>Academie de boxe BSL</t>
  </si>
  <si>
    <t>Academie de boxe le Pugiliste</t>
  </si>
  <si>
    <t>Academie de boxe le Ring</t>
  </si>
  <si>
    <t>Academie de boxe olympique KO-96</t>
  </si>
  <si>
    <t>Academie de boxe Val Belair</t>
  </si>
  <si>
    <t>Academie de Kung-Fu et de Kick-Boxing Rive-Sud</t>
  </si>
  <si>
    <t>Academie Fighter's Pride</t>
  </si>
  <si>
    <t>Academie Impak</t>
  </si>
  <si>
    <t>Academie Martial</t>
  </si>
  <si>
    <t>Academie Sparmax</t>
  </si>
  <si>
    <t>Academie Sportive de Montreal</t>
  </si>
  <si>
    <t>Academix Academy</t>
  </si>
  <si>
    <t>Adams Boxing Club</t>
  </si>
  <si>
    <t>AEN Boxing</t>
  </si>
  <si>
    <t>AFT Boxing Academy Brantford (AFT TOP BOXING ACADEMY BRANTFORD)</t>
  </si>
  <si>
    <t>Ajax Boxing Club</t>
  </si>
  <si>
    <t>AK Boxing &amp; World Fitness</t>
  </si>
  <si>
    <t>Albion Boxing Club</t>
  </si>
  <si>
    <t>Alexander Boxing</t>
  </si>
  <si>
    <t>Ali Combat Club</t>
  </si>
  <si>
    <t>All Canadian Boxing</t>
  </si>
  <si>
    <t>All For One Boxing Club</t>
  </si>
  <si>
    <t>Alliance Boxing Club</t>
  </si>
  <si>
    <t>Amazing Fitness</t>
  </si>
  <si>
    <t>Ambitions boxing club</t>
  </si>
  <si>
    <t>Ambush Boxing Club</t>
  </si>
  <si>
    <t>Amplified Athletics Inc. (AMPLIFIED ATHLETICS)</t>
  </si>
  <si>
    <t>ANIMO BOXING &amp; MMA</t>
  </si>
  <si>
    <t>Apex Combatives</t>
  </si>
  <si>
    <t>Arts Martiaux Apex</t>
  </si>
  <si>
    <t>Arts Martiaux Evolution</t>
  </si>
  <si>
    <t>Ashukian's Academy of Boxing</t>
  </si>
  <si>
    <t>Athena's Den</t>
  </si>
  <si>
    <t>Atlas Boxing Club</t>
  </si>
  <si>
    <t>Avenue Boxing Club</t>
  </si>
  <si>
    <t>B.A.M Niagara</t>
  </si>
  <si>
    <t>Bad Boyz Mma</t>
  </si>
  <si>
    <t>BAM BAM</t>
  </si>
  <si>
    <t>Bam Bam Boxing Club</t>
  </si>
  <si>
    <t>Bam Niagara</t>
  </si>
  <si>
    <t>Bam-Bam's Boxing Gym</t>
  </si>
  <si>
    <t>Baralys Rival Boxing Gym</t>
  </si>
  <si>
    <t>Barbu kickboxing</t>
  </si>
  <si>
    <t xml:space="preserve">Battle Arts </t>
  </si>
  <si>
    <t>Battle Arts Academy Inc.</t>
  </si>
  <si>
    <t>Battle Arts Academy</t>
  </si>
  <si>
    <t>Bay Area Athletic Club</t>
  </si>
  <si>
    <t>Bay Shore Boxing</t>
  </si>
  <si>
    <t>Beaver Boxing Club</t>
  </si>
  <si>
    <t>Bell Boxing Fitness</t>
  </si>
  <si>
    <t>Bell City</t>
  </si>
  <si>
    <t>Bell City Boxing Club</t>
  </si>
  <si>
    <t>Berwick Amateur Boxing Club</t>
  </si>
  <si>
    <t>Between the ropes boxing club</t>
  </si>
  <si>
    <t>Beyond Boxing</t>
  </si>
  <si>
    <t>Beyond Boxing Fitness Society</t>
  </si>
  <si>
    <t>BiagioBoxe</t>
  </si>
  <si>
    <t>BigTyme</t>
  </si>
  <si>
    <t>Black Dog Boxing Club</t>
  </si>
  <si>
    <t>Black Eagle Martial Arts</t>
  </si>
  <si>
    <t>Black Rock Boxing Club</t>
  </si>
  <si>
    <t>Black Tigers Gym</t>
  </si>
  <si>
    <t>Blands Boxing Club</t>
  </si>
  <si>
    <t>Blaze Performance Training Inc.</t>
  </si>
  <si>
    <t>Bloor Street Boxing</t>
  </si>
  <si>
    <t>Bloor Street Boxing Club</t>
  </si>
  <si>
    <t>Blue Collar Boxing Academy</t>
  </si>
  <si>
    <t>Bluewater Boxing Club</t>
  </si>
  <si>
    <t>Body By Chosen</t>
  </si>
  <si>
    <t>Body by Dex Studio</t>
  </si>
  <si>
    <t>Body Head</t>
  </si>
  <si>
    <t>Bolton Boxing</t>
  </si>
  <si>
    <t>Boomerz Boxing</t>
  </si>
  <si>
    <t>Border City Boxing</t>
  </si>
  <si>
    <t>Bowmont Boxing Club</t>
  </si>
  <si>
    <t>BOX 117 (117)</t>
  </si>
  <si>
    <t>Box and Lift</t>
  </si>
  <si>
    <t>BOX117 (117)</t>
  </si>
  <si>
    <t>BOX2FIT</t>
  </si>
  <si>
    <t>Boxe 376</t>
  </si>
  <si>
    <t>Boxe 3HB</t>
  </si>
  <si>
    <t>Boxe Elite Gatineau</t>
  </si>
  <si>
    <t>Boxe Fit</t>
  </si>
  <si>
    <t>Boxe Matthew Carrier inc.</t>
  </si>
  <si>
    <t>Boxe Pit Bull</t>
  </si>
  <si>
    <t>Boxe Rimouski</t>
  </si>
  <si>
    <t>Boxe St-Emile</t>
  </si>
  <si>
    <t>Boxemontreal.com</t>
  </si>
  <si>
    <t>Boxing Without Barriers</t>
  </si>
  <si>
    <t>Bramalea Boxing Club</t>
  </si>
  <si>
    <t>Brampton Boxing</t>
  </si>
  <si>
    <t>Brampton Boxing Gym</t>
  </si>
  <si>
    <t>Brantford Black Eye</t>
  </si>
  <si>
    <t>Brantford Blackeye Boxing Club</t>
  </si>
  <si>
    <t>Brave Boxing</t>
  </si>
  <si>
    <t>Brickhouse</t>
  </si>
  <si>
    <t>Budo Canada</t>
  </si>
  <si>
    <t>Built By Mack</t>
  </si>
  <si>
    <t>Bull Training</t>
  </si>
  <si>
    <t>Bulldog Boxing &amp; MMA Academy</t>
  </si>
  <si>
    <t>Bulldog Boxing Academy</t>
  </si>
  <si>
    <t>Bulldog Boxing Club</t>
  </si>
  <si>
    <t>Bulldogs Fitness &amp; Boxing Centre</t>
  </si>
  <si>
    <t>Burlington Training Centre</t>
  </si>
  <si>
    <t>Bushido Boxing</t>
  </si>
  <si>
    <t>C.O.A.D.E.S. Boxing</t>
  </si>
  <si>
    <t>C4 Delgado</t>
  </si>
  <si>
    <t>C4 MMA &amp; Fitness/TW Boxing</t>
  </si>
  <si>
    <t>Cabbagetown Boxing Club</t>
  </si>
  <si>
    <t>Caged Dragon Boxing</t>
  </si>
  <si>
    <t>Calgary Boxing Club</t>
  </si>
  <si>
    <t>Campbellton Boxing Club</t>
  </si>
  <si>
    <t>Canadian Fighting Center</t>
  </si>
  <si>
    <t>Cardio-Boxe Sow</t>
  </si>
  <si>
    <t>Cardoso Boxing</t>
  </si>
  <si>
    <t>Cardoso Boxing Club</t>
  </si>
  <si>
    <t>Carrefour Multisports</t>
  </si>
  <si>
    <t>Cave Athletics / Sanctum</t>
  </si>
  <si>
    <t>CBS Boxing Club</t>
  </si>
  <si>
    <t>CCCCBoxing</t>
  </si>
  <si>
    <t>Celtic Hammer</t>
  </si>
  <si>
    <t>Celtic Hammer Boxing Club</t>
  </si>
  <si>
    <t>Central Boxing</t>
  </si>
  <si>
    <t>Central Park Athletics</t>
  </si>
  <si>
    <t>Centre d'arts martiaux Kaizen</t>
  </si>
  <si>
    <t>Centre regional boxe erable</t>
  </si>
  <si>
    <t>Centre Ring</t>
  </si>
  <si>
    <t>Centre Sportif Ludus</t>
  </si>
  <si>
    <t>Centre sportif Ulysse Nation</t>
  </si>
  <si>
    <t>Centre Ultimaction</t>
  </si>
  <si>
    <t>Champion</t>
  </si>
  <si>
    <t>Champion Boxing Club</t>
  </si>
  <si>
    <t>Champion Gym</t>
  </si>
  <si>
    <t>Championship City Boxing Club</t>
  </si>
  <si>
    <t>Champs Eastside Boxing</t>
  </si>
  <si>
    <t>champs eastside boxing club</t>
  </si>
  <si>
    <t>Cheriki Academy</t>
  </si>
  <si>
    <t>Chestermere Boxing Club</t>
  </si>
  <si>
    <t>Chilliwack Boxing Club</t>
  </si>
  <si>
    <t>Citadel Boxing Club</t>
  </si>
  <si>
    <t>City Boxing Club</t>
  </si>
  <si>
    <t>City of Lakes Boxing Club</t>
  </si>
  <si>
    <t>CJ boxing</t>
  </si>
  <si>
    <t>Clancy's Boxing Academy</t>
  </si>
  <si>
    <t>Club 201</t>
  </si>
  <si>
    <t>Club de boxe Abitemis</t>
  </si>
  <si>
    <t>Club de boxe Action Plus</t>
  </si>
  <si>
    <t>Club de boxe Ambition</t>
  </si>
  <si>
    <t>Club de boxe BG Buckingham</t>
  </si>
  <si>
    <t>Club de boxe Brandon</t>
  </si>
  <si>
    <t>Club de boxe Chicoutimi</t>
  </si>
  <si>
    <t>Club de boxe CPS</t>
  </si>
  <si>
    <t>Club de boxe de Boucherville</t>
  </si>
  <si>
    <t>Club de boxe de l est</t>
  </si>
  <si>
    <t>Club de boxe de Sherbrooke</t>
  </si>
  <si>
    <t>Club de boxe Drummond</t>
  </si>
  <si>
    <t>Club de boxe Focus de la Vallee</t>
  </si>
  <si>
    <t>Club de boxe Futurs champions</t>
  </si>
  <si>
    <t>Club de boxe G1</t>
  </si>
  <si>
    <t>Club de boxe Gary Doston</t>
  </si>
  <si>
    <t>Club de boxe Gerard-Filion</t>
  </si>
  <si>
    <t>Club de boxe Goats</t>
  </si>
  <si>
    <t>Club de boxe Goliath</t>
  </si>
  <si>
    <t>Club de boxe Heavyweight</t>
  </si>
  <si>
    <t>Club de boxe Hubert Poulin</t>
  </si>
  <si>
    <t>Club de boxe Jaguares</t>
  </si>
  <si>
    <t>Club de boxe l' Imperium</t>
  </si>
  <si>
    <t>Club de boxe l'Annexe</t>
  </si>
  <si>
    <t>Club de boxe l'Aspirant</t>
  </si>
  <si>
    <t>Club de boxe L'Envol</t>
  </si>
  <si>
    <t>Club de boxe Lachine</t>
  </si>
  <si>
    <t>Club de boxe le Cogneur</t>
  </si>
  <si>
    <t>Club de boxe le Huit</t>
  </si>
  <si>
    <t>Club de boxe les Titans</t>
  </si>
  <si>
    <t>Club de boxe Lion Pierre-De Saurel</t>
  </si>
  <si>
    <t>Club de boxe M.A.A.</t>
  </si>
  <si>
    <t>Club de boxe Michel Morin</t>
  </si>
  <si>
    <t>Club de boxe MV Fight</t>
  </si>
  <si>
    <t>Club de boxe Noble Art</t>
  </si>
  <si>
    <t>Club de boxe olympique de Chibougamau</t>
  </si>
  <si>
    <t>Club de boxe olympique de Jonquiere</t>
  </si>
  <si>
    <t>Club de boxe olympique du Grand-Gaspe</t>
  </si>
  <si>
    <t>Club de boxe olympique Levis</t>
  </si>
  <si>
    <t>Club de boxe olympique Longueuil</t>
  </si>
  <si>
    <t>Club de boxe Outsider</t>
  </si>
  <si>
    <t>Club de boxe P4P</t>
  </si>
  <si>
    <t>Club de boxe Performance</t>
  </si>
  <si>
    <t>Club de boxe Pro-Am Limoilou</t>
  </si>
  <si>
    <t>Club de boxe Punch-Out!!! T.M</t>
  </si>
  <si>
    <t>Club de boxe Puncher</t>
  </si>
  <si>
    <t>Club de boxe Reyes</t>
  </si>
  <si>
    <t>Club de boxe Ring 83</t>
  </si>
  <si>
    <t>Club de boxe Rocky 2.0</t>
  </si>
  <si>
    <t>Club de boxe Rouyn-Noranda</t>
  </si>
  <si>
    <t>Club de boxe Sainte-Julie</t>
  </si>
  <si>
    <t>Club de boxe St-Hyacinthe</t>
  </si>
  <si>
    <t>Club de boxe The Corner</t>
  </si>
  <si>
    <t>Club de boxe The Fighter</t>
  </si>
  <si>
    <t>Club de boxe Trois-Rivieres</t>
  </si>
  <si>
    <t>Club de boxe Underground</t>
  </si>
  <si>
    <t>Club de boxe Universel</t>
  </si>
  <si>
    <t>Club de boxe Urban Legends</t>
  </si>
  <si>
    <t>Club de boxe Val-d'Or</t>
  </si>
  <si>
    <t>Club de boxe Verdun</t>
  </si>
  <si>
    <t>Club de boxe Viking</t>
  </si>
  <si>
    <t>Club de boxe Zewski</t>
  </si>
  <si>
    <t>Club des Combattants Canada Fighting</t>
  </si>
  <si>
    <t>Club le 7e Round</t>
  </si>
  <si>
    <t>Club Nightmare Boxing</t>
  </si>
  <si>
    <t>Club sportif Yasabdes</t>
  </si>
  <si>
    <t>Club X-Boxe Shawinigan</t>
  </si>
  <si>
    <t>Clubb Canada</t>
  </si>
  <si>
    <t>College sportif Bergeron boxe et kick boxing</t>
  </si>
  <si>
    <t>Combative Concepts Academy Of Martial Arts</t>
  </si>
  <si>
    <t>Combative Concepts Boxing Club</t>
  </si>
  <si>
    <t>Come Train With Nat</t>
  </si>
  <si>
    <t>Comodus boxing club ltd</t>
  </si>
  <si>
    <t>Comox valley boxing club</t>
  </si>
  <si>
    <t>Contenders Boxing Studio</t>
  </si>
  <si>
    <t>Cookstown Boxing</t>
  </si>
  <si>
    <t>Corcoran's Boxing Club &amp; Fitness Centre</t>
  </si>
  <si>
    <t>Cougar Boxing Club</t>
  </si>
  <si>
    <t>Coult45Fitness</t>
  </si>
  <si>
    <t>Counter Punch</t>
  </si>
  <si>
    <t>Counterpunch Promotions</t>
  </si>
  <si>
    <t>Cranbrook eagles boxing club</t>
  </si>
  <si>
    <t>Crandall University</t>
  </si>
  <si>
    <t>Crew Boxe + Fitness</t>
  </si>
  <si>
    <t>Crown Boxing</t>
  </si>
  <si>
    <t>Crushers Boxing</t>
  </si>
  <si>
    <t>DC Boxing</t>
  </si>
  <si>
    <t>DC Boxing Academy</t>
  </si>
  <si>
    <t>De Concept Plus</t>
  </si>
  <si>
    <t>Delgado Boxing Battle Arts Academy</t>
  </si>
  <si>
    <t>Demers Boxing Club</t>
  </si>
  <si>
    <t>Derrick Boxing Club</t>
  </si>
  <si>
    <t>Destiny Boxing</t>
  </si>
  <si>
    <t>Dewith Frazer Boxing and fitness inc (DEWITH FRAZER BOXING AND FITNESS INC)</t>
  </si>
  <si>
    <t>Diamond Fitness Mixed Martial Arts</t>
  </si>
  <si>
    <t>Diaz Boxing Club</t>
  </si>
  <si>
    <t>DMC Boxing Club</t>
  </si>
  <si>
    <t>Dog Pound Boxing and Fitness</t>
  </si>
  <si>
    <t>Doggpound MMA</t>
  </si>
  <si>
    <t>Doghouse Boxing Club</t>
  </si>
  <si>
    <t>DogPound boxing academy</t>
  </si>
  <si>
    <t>Donnybrook Boxing Gym</t>
  </si>
  <si>
    <t>Dukes Up Boxing Club</t>
  </si>
  <si>
    <t>Durham Boxing Academy</t>
  </si>
  <si>
    <t>Dynamik Saguenay</t>
  </si>
  <si>
    <t>Dynamite Boxing Club</t>
  </si>
  <si>
    <t>East Coast Amateur Boxing Academy</t>
  </si>
  <si>
    <t>Eastman Boxing Club</t>
  </si>
  <si>
    <t>Eastside Boxing Club</t>
  </si>
  <si>
    <t>Eastside Boxing</t>
  </si>
  <si>
    <t>Ecole de boxe Commando</t>
  </si>
  <si>
    <t>Ecole de boxe les Apprentis Champions</t>
  </si>
  <si>
    <t>Ecole de boxe olympique RDL</t>
  </si>
  <si>
    <t>Ecole de boxe olympique Sorel-Tracy</t>
  </si>
  <si>
    <t>Ecole de kickboxing de l'Estrie</t>
  </si>
  <si>
    <t>Ecole Shao-Lin Boxe Matane</t>
  </si>
  <si>
    <t>Eldorado Boxing</t>
  </si>
  <si>
    <t>Empire Boxing</t>
  </si>
  <si>
    <t>Empire Mixed Martial Arts &amp; Fitness</t>
  </si>
  <si>
    <t>EnergyBox</t>
  </si>
  <si>
    <t>Equipe oneXone</t>
  </si>
  <si>
    <t>Eskasoni Red Tribe Boxing Club</t>
  </si>
  <si>
    <t>Evangeline Trail Boxing Club</t>
  </si>
  <si>
    <t>Evolve MMA</t>
  </si>
  <si>
    <t>Face Off Boxing Club</t>
  </si>
  <si>
    <t>Farrell Boxing Nonprofit</t>
  </si>
  <si>
    <t>Father and Son Boxing</t>
  </si>
  <si>
    <t>Favela Training Center</t>
  </si>
  <si>
    <t>FBFN</t>
  </si>
  <si>
    <t>Fearless Boxing Club</t>
  </si>
  <si>
    <t>Fearless MMA</t>
  </si>
  <si>
    <t>Fernie Old School Boxing Club</t>
  </si>
  <si>
    <t>FFTC Boxing Club</t>
  </si>
  <si>
    <t>Fierce N Fit Boxing</t>
  </si>
  <si>
    <t>Fight Club 1947</t>
  </si>
  <si>
    <t>Fighting Island Boxing Club</t>
  </si>
  <si>
    <t>FIIT co</t>
  </si>
  <si>
    <t>Final Round Boxing</t>
  </si>
  <si>
    <t>Final Round Boxing Inc.</t>
  </si>
  <si>
    <t>First Strike Boxing</t>
  </si>
  <si>
    <t>FISTS Boxing Club</t>
  </si>
  <si>
    <t>Fivestar Boxing Academy</t>
  </si>
  <si>
    <t>Fredericton Boxing Club</t>
  </si>
  <si>
    <t>Free Fitness – Assassin Boxing Club</t>
  </si>
  <si>
    <t>G3 Gym Unis-Boxe Val-Belair</t>
  </si>
  <si>
    <t>Garden Warrior Leadership</t>
  </si>
  <si>
    <t>Get Enhanced Inc.</t>
  </si>
  <si>
    <t>Gideon Boxing Academy</t>
  </si>
  <si>
    <t>Gideon's Guard Faith Based Boxing</t>
  </si>
  <si>
    <t>Girls Just Wanna Box</t>
  </si>
  <si>
    <t>Gladiateur Gym</t>
  </si>
  <si>
    <t>Glory MMA</t>
  </si>
  <si>
    <t>Gloves Up Boxing</t>
  </si>
  <si>
    <t>Go Boxe 3R</t>
  </si>
  <si>
    <t>Gold City Boxing</t>
  </si>
  <si>
    <t>Gold Sport Life Inc.</t>
  </si>
  <si>
    <t>Golden Tiger</t>
  </si>
  <si>
    <t>GPG Boxing Club</t>
  </si>
  <si>
    <t>Grant Boxing Gym</t>
  </si>
  <si>
    <t>Grants</t>
  </si>
  <si>
    <t>Griffins Boxing Club</t>
  </si>
  <si>
    <t>Grizzly Cage Boxing Club (GRIZZLY CAGE BOXING)</t>
  </si>
  <si>
    <t>Guelph MMA</t>
  </si>
  <si>
    <t>Gym le Local</t>
  </si>
  <si>
    <t>Hadaway Boxing</t>
  </si>
  <si>
    <t>Hampton Golden Gloves</t>
  </si>
  <si>
    <t>Hants County Boxing Academy</t>
  </si>
  <si>
    <t>Hard Knocks</t>
  </si>
  <si>
    <t>Hard Knox Gym</t>
  </si>
  <si>
    <t>Hardknocks Boxing Club</t>
  </si>
  <si>
    <t>HeavyMetal Boxing</t>
  </si>
  <si>
    <t>Hero Academy</t>
  </si>
  <si>
    <t>HFBC</t>
  </si>
  <si>
    <t>High Performance National Training Centre</t>
  </si>
  <si>
    <t>Hinton Boxing Club</t>
  </si>
  <si>
    <t>HitFit Organization</t>
  </si>
  <si>
    <t>House of Champions Martial Arts</t>
  </si>
  <si>
    <t>House of Five</t>
  </si>
  <si>
    <t>Hubtown Boxing Club</t>
  </si>
  <si>
    <t>HUF Boxing</t>
  </si>
  <si>
    <t>HUF Delgado Boxing Club</t>
  </si>
  <si>
    <t>Humble Boxing Academy</t>
  </si>
  <si>
    <t>Hustle Believe Achieve Boxing and Fitness</t>
  </si>
  <si>
    <t>In This Corner Boxing Fitness Centre</t>
  </si>
  <si>
    <t>Independant</t>
  </si>
  <si>
    <t>Independant Alberta</t>
  </si>
  <si>
    <t>Infinite Martial Arts and Fitness</t>
  </si>
  <si>
    <t>Inside the Ropes</t>
  </si>
  <si>
    <t>Insight x Boxing</t>
  </si>
  <si>
    <t>InsightX Boxing</t>
  </si>
  <si>
    <t>Instinct Boxing Club</t>
  </si>
  <si>
    <t>Iron Cat Boxing</t>
  </si>
  <si>
    <t>Iron Forge Fight and Fitness Ltd.</t>
  </si>
  <si>
    <t>Iron Lady Boxing Club</t>
  </si>
  <si>
    <t>Irwins Boxing Club</t>
  </si>
  <si>
    <t>Island Boxing</t>
  </si>
  <si>
    <t>Jaguar BC</t>
  </si>
  <si>
    <t>James Town Boxing</t>
  </si>
  <si>
    <t>Jamestown Boxing Club</t>
  </si>
  <si>
    <t>JCC Boxing club</t>
  </si>
  <si>
    <t>Journey Boxing</t>
  </si>
  <si>
    <t>JTI Boxing</t>
  </si>
  <si>
    <t>Just Train It</t>
  </si>
  <si>
    <t>K.A. Boxing</t>
  </si>
  <si>
    <t>K.O. Club Martial Arts Fitness</t>
  </si>
  <si>
    <t>K1 Academy</t>
  </si>
  <si>
    <t>Kalsamrit Gym Inc</t>
  </si>
  <si>
    <t>Kamikaze Boxing Club</t>
  </si>
  <si>
    <t>Kashechewan</t>
  </si>
  <si>
    <t>Kashechewan Boxing Club</t>
  </si>
  <si>
    <t>KAYO</t>
  </si>
  <si>
    <t>Kelowna Boxing Club</t>
  </si>
  <si>
    <t>Kent Athletic Youth Organization</t>
  </si>
  <si>
    <t>Khalsa Boxing Club</t>
  </si>
  <si>
    <t>Kickboxing Jiu-Jitsu Academie</t>
  </si>
  <si>
    <t>Kids N Play Boxing and Empowerment</t>
  </si>
  <si>
    <t>King of the ring</t>
  </si>
  <si>
    <t>Kingsman Boxing</t>
  </si>
  <si>
    <t>Kingston Youth Boxing Club</t>
  </si>
  <si>
    <t>Kingsway Boxing Club</t>
  </si>
  <si>
    <t>Kingways Boxing Club (KBC)</t>
  </si>
  <si>
    <t>Knockout Brampton Boxing</t>
  </si>
  <si>
    <t>KO-ED Boxing Academy</t>
  </si>
  <si>
    <t>Kokon Jiu-Jitsu and the House of 5 Martial Arts</t>
  </si>
  <si>
    <t>Kombat Arts Boxing</t>
  </si>
  <si>
    <t>Kombat Arts Training Academy</t>
  </si>
  <si>
    <t>Kombat Arts Traning</t>
  </si>
  <si>
    <t>Komoka Kilworth School of Boxing Muay Thai Fitness</t>
  </si>
  <si>
    <t>Kopas Boxing Club</t>
  </si>
  <si>
    <t>Kubicki Boxing Team</t>
  </si>
  <si>
    <t>KV Golden Gloves</t>
  </si>
  <si>
    <t>La Zone TR</t>
  </si>
  <si>
    <t>Lac La Biche Boxing Club</t>
  </si>
  <si>
    <t>Lahave Boxing Club</t>
  </si>
  <si>
    <t>Le Kick Club</t>
  </si>
  <si>
    <t>Le Stage Boxing</t>
  </si>
  <si>
    <t>Le Studio Hotbox</t>
  </si>
  <si>
    <t>Leading Edge Boxing</t>
  </si>
  <si>
    <t>Legacy Boxing Club</t>
  </si>
  <si>
    <t>Legends Boxing Academy</t>
  </si>
  <si>
    <t>Legends MMA Inc</t>
  </si>
  <si>
    <t>Leone Gym Inc.</t>
  </si>
  <si>
    <t>Les etoiles sportives de Montreal</t>
  </si>
  <si>
    <t>Les Promotions Alexandre</t>
  </si>
  <si>
    <t>Lethbridge Boxing Club</t>
  </si>
  <si>
    <t>Lethbridge Dopamine Boxing Club</t>
  </si>
  <si>
    <t>Lewis Boxing Elite</t>
  </si>
  <si>
    <t>LFG Fitness and Athletic Performance Ltd.</t>
  </si>
  <si>
    <t>Lifestyle Boxing (LBT)</t>
  </si>
  <si>
    <t>Lions Boxing and Fitness</t>
  </si>
  <si>
    <t>Liverpool Boxing Club</t>
  </si>
  <si>
    <t>Lloydminster Boxing</t>
  </si>
  <si>
    <t>Lodgepole West Pembina Boxing Club</t>
  </si>
  <si>
    <t>London Boxing</t>
  </si>
  <si>
    <t>London Warriors Boxing</t>
  </si>
  <si>
    <t>Lonsdale BC</t>
  </si>
  <si>
    <t>Lux Boxing</t>
  </si>
  <si>
    <t>Lynx Pro Boxe</t>
  </si>
  <si>
    <t>M.A.F.A 1991</t>
  </si>
  <si>
    <t>M.P.T Fitness and Boxing</t>
  </si>
  <si>
    <t>M1 Thai</t>
  </si>
  <si>
    <t>Mad Boxe et Fitness Inc</t>
  </si>
  <si>
    <t>Madkatz Boxing / Los Gatos Locos</t>
  </si>
  <si>
    <t>Main Event Boxing Club</t>
  </si>
  <si>
    <t>Manx Boxing @ Studio 4</t>
  </si>
  <si>
    <t>Maple Ridge Amateur Boxing Club</t>
  </si>
  <si>
    <t>Marshall Boxing</t>
  </si>
  <si>
    <t>Martial Arts Fitness Academy (MAFA)</t>
  </si>
  <si>
    <t>Mastiff Boxing Club</t>
  </si>
  <si>
    <t>Maulers Boxing</t>
  </si>
  <si>
    <t>Maximus Boxing Club</t>
  </si>
  <si>
    <t>MBF Boxing Club</t>
  </si>
  <si>
    <t>McEwans Pro Street Gym</t>
  </si>
  <si>
    <t>McGrory's Boxing Club</t>
  </si>
  <si>
    <t>McGrorys Boxing Club</t>
  </si>
  <si>
    <t>Mecha Martial Arts &amp; Athletics [Boxing]</t>
  </si>
  <si>
    <t>Medicine Hat Boxing Club</t>
  </si>
  <si>
    <t>Membertou ABC</t>
  </si>
  <si>
    <t>Mendoza Boxing Club</t>
  </si>
  <si>
    <t>Midtown Boxing Toronto</t>
  </si>
  <si>
    <t>Minegoziibe Boxing</t>
  </si>
  <si>
    <t>MJKO Boxing</t>
  </si>
  <si>
    <t>Mohawk Boxing Grand River Territory   ( Formally known as Wolves Den )</t>
  </si>
  <si>
    <t>Monarc Boxing (MNRC)</t>
  </si>
  <si>
    <t>Motor City Boxing</t>
  </si>
  <si>
    <t>Motor City Boxing Club</t>
  </si>
  <si>
    <t>N-1 Thai Boxing Academy</t>
  </si>
  <si>
    <t>N1 Thai Boxing Academy</t>
  </si>
  <si>
    <t>Nanaimo Boxing Club</t>
  </si>
  <si>
    <t>Napper's Boxing Club</t>
  </si>
  <si>
    <t>Nationals 2025 - Team Manitoba (NTLS)</t>
  </si>
  <si>
    <t>Neak Ta Martial Arts</t>
  </si>
  <si>
    <t>Nelson Boxing Club</t>
  </si>
  <si>
    <t>New Line BA</t>
  </si>
  <si>
    <t>New Waterford Boxing Club</t>
  </si>
  <si>
    <t>Niagara Falls Boxing Club</t>
  </si>
  <si>
    <t>Nightmare Boxing</t>
  </si>
  <si>
    <t>No Excuse Boxing and Fitness</t>
  </si>
  <si>
    <t>No Excuse Fitness</t>
  </si>
  <si>
    <t>Nordik Fight Club</t>
  </si>
  <si>
    <t>Nunez Art of Striking</t>
  </si>
  <si>
    <t>Oakville Boxing Academy</t>
  </si>
  <si>
    <t>OBFT Inc</t>
  </si>
  <si>
    <t>Obsidian Athletic Club</t>
  </si>
  <si>
    <t>Ocean City Boxing</t>
  </si>
  <si>
    <t>Officials Commission</t>
  </si>
  <si>
    <t>OGM Boxing &amp; Fitness</t>
  </si>
  <si>
    <t>Old School Boxing &amp; Fitness</t>
  </si>
  <si>
    <t>Olympus Boxing Club</t>
  </si>
  <si>
    <t>Ontario Top Team: Brazilian Jiu Jitsu - Muay Thai - Boxing</t>
  </si>
  <si>
    <t>Oromocto BC</t>
  </si>
  <si>
    <t>Ottawa Fight &amp; Fitness</t>
  </si>
  <si>
    <t>Ottawa Valley Boxing</t>
  </si>
  <si>
    <t>Out of Province</t>
  </si>
  <si>
    <t>Oxford Boxing Club</t>
  </si>
  <si>
    <t>Pacome Training</t>
  </si>
  <si>
    <t>Pan Am Boxing Club</t>
  </si>
  <si>
    <t>Panther Boxing Club</t>
  </si>
  <si>
    <t>Paqtnkek Red Tribe Boxing Club</t>
  </si>
  <si>
    <t>Paradise Boxing Club</t>
  </si>
  <si>
    <t>Pasch-Time Boxing</t>
  </si>
  <si>
    <t>Pasqua BC</t>
  </si>
  <si>
    <t>Paul Brown Box Fit</t>
  </si>
  <si>
    <t>Peachland Boxing</t>
  </si>
  <si>
    <t>Peak Performance Athletics</t>
  </si>
  <si>
    <t>Pegasus Amateur Boxing</t>
  </si>
  <si>
    <t>Pegasus Boxing Club</t>
  </si>
  <si>
    <t>Pelea Boxing Club</t>
  </si>
  <si>
    <t>Pembroke Boxing Club</t>
  </si>
  <si>
    <t>Philo-Boxe</t>
  </si>
  <si>
    <t>Phoenician Boxing Club</t>
  </si>
  <si>
    <t>Phoenix MMA &amp; Fitness</t>
  </si>
  <si>
    <t>Pinnacle Boxing</t>
  </si>
  <si>
    <t>PIVOT Boxing Club</t>
  </si>
  <si>
    <t>Platinum Training Facility</t>
  </si>
  <si>
    <t>Port Kells Boxing Club</t>
  </si>
  <si>
    <t>Posteraro's Boxing Gym</t>
  </si>
  <si>
    <t>Pound4Pound</t>
  </si>
  <si>
    <t>Power Boxing Club</t>
  </si>
  <si>
    <t>Primal MMA Academy</t>
  </si>
  <si>
    <t>Prime Time BC</t>
  </si>
  <si>
    <t>Primetime</t>
  </si>
  <si>
    <t>Pro Boxe Charlevoix</t>
  </si>
  <si>
    <t>Pro Elite Boxing Gym</t>
  </si>
  <si>
    <t>Programme de boxe amateur des Freres Grant</t>
  </si>
  <si>
    <t>PuncHIIT Fitness Inc</t>
  </si>
  <si>
    <t>Queen City Boxing</t>
  </si>
  <si>
    <t>Queensberry Rules Boxing Studio</t>
  </si>
  <si>
    <t>Queensborough Boxing Club</t>
  </si>
  <si>
    <t>Quinit Boxing Port Coquitlam</t>
  </si>
  <si>
    <t>Quinte Bay Boxing</t>
  </si>
  <si>
    <t>Quinte Bay Boxing Club</t>
  </si>
  <si>
    <t>R.I.T.C. - ABomb Boxing</t>
  </si>
  <si>
    <t>Ragnarök Boxing Club</t>
  </si>
  <si>
    <t>Raincity Boxing Club</t>
  </si>
  <si>
    <t>Rashad's Boxing Academy</t>
  </si>
  <si>
    <t>RDD Boxing</t>
  </si>
  <si>
    <t>Real Deal Boxing Club</t>
  </si>
  <si>
    <t>Rebels Boxing</t>
  </si>
  <si>
    <t>Red Deer Boxing Club</t>
  </si>
  <si>
    <t>Red Glove</t>
  </si>
  <si>
    <t>Red Owl Boxing</t>
  </si>
  <si>
    <t>Red Owl Boxing [Scarborough]</t>
  </si>
  <si>
    <t>Red Owl Boxing Brampton</t>
  </si>
  <si>
    <t>Red Owl Boxing Burlington</t>
  </si>
  <si>
    <t>Red Warrior (RWB)</t>
  </si>
  <si>
    <t>Red Wolf Boxing Club</t>
  </si>
  <si>
    <t>Redemption Boxing</t>
  </si>
  <si>
    <t>Regency Boxing</t>
  </si>
  <si>
    <t>Relentless Boxing</t>
  </si>
  <si>
    <t>Revelstoke Boxing Club</t>
  </si>
  <si>
    <t>Revolution MMA</t>
  </si>
  <si>
    <t>Rexdale/Jane-Finch Boxing Club (Youth Unlimited)</t>
  </si>
  <si>
    <t>Richmond Warriors Boxing Club</t>
  </si>
  <si>
    <t>Ring 73 Amateur Boxing Society</t>
  </si>
  <si>
    <t>Ring Fit</t>
  </si>
  <si>
    <t>Ring London</t>
  </si>
  <si>
    <t>RingFit</t>
  </si>
  <si>
    <t>Ringfit Boxing &amp; Fitness</t>
  </si>
  <si>
    <t>Rival Boxing Cochrane</t>
  </si>
  <si>
    <t>Rival Boxing Gym Rive-Nord</t>
  </si>
  <si>
    <t>River City</t>
  </si>
  <si>
    <t>RJF Boxing Club (Youth Unlimited)</t>
  </si>
  <si>
    <t>RND Boxing Club (Relentless and Driven)</t>
  </si>
  <si>
    <t>Rock Athletics Boxing Club</t>
  </si>
  <si>
    <t>Rockland Academy of Martial Arts</t>
  </si>
  <si>
    <t>Rogelio Boxing Club</t>
  </si>
  <si>
    <t>Rough Boxing</t>
  </si>
  <si>
    <t>Rough Boxing Gym</t>
  </si>
  <si>
    <t>Royal City</t>
  </si>
  <si>
    <t>Royal City Youth Boxing</t>
  </si>
  <si>
    <t>Saint John Golden Gloves</t>
  </si>
  <si>
    <t>Saliwan (SALIWAN BOXING CLUB)</t>
  </si>
  <si>
    <t>Sandhills Boxing Club</t>
  </si>
  <si>
    <t>Sandman Boxing System</t>
  </si>
  <si>
    <t>Sault Boxing</t>
  </si>
  <si>
    <t>SBT - Boxe</t>
  </si>
  <si>
    <t>Scarberian Boxing Club</t>
  </si>
  <si>
    <t>Scrap Yard Boxing Gym</t>
  </si>
  <si>
    <t>Scrapyard Boxing Club</t>
  </si>
  <si>
    <t>Seaside Boxing Club</t>
  </si>
  <si>
    <t>Seconds Out</t>
  </si>
  <si>
    <t>Shamrock Boxing Club</t>
  </si>
  <si>
    <t>Shape Your Life</t>
  </si>
  <si>
    <t>Sherbatov Gym</t>
  </si>
  <si>
    <t>Shipyards Boxing</t>
  </si>
  <si>
    <t>Shore Boxing Club</t>
  </si>
  <si>
    <t>Short Sleeve Boxing</t>
  </si>
  <si>
    <t>Shortsleeves School of Boxing</t>
  </si>
  <si>
    <t>Siberia Boxing Club Ltd.</t>
  </si>
  <si>
    <t>Silvertooth Gym</t>
  </si>
  <si>
    <t>Simcoe Martial Arts (Gray Cat Boxing)</t>
  </si>
  <si>
    <t>SK Boxing</t>
  </si>
  <si>
    <t>Sooke Boxing Club</t>
  </si>
  <si>
    <t>Soul Martial Arts</t>
  </si>
  <si>
    <t>South Side Legion Boxing Club</t>
  </si>
  <si>
    <t>SouthPaw Boxing Club</t>
  </si>
  <si>
    <t>Southpaw/Goldenstars Boxing</t>
  </si>
  <si>
    <t>Southside Boxing</t>
  </si>
  <si>
    <t>Southside Legion boxing club (SSLC)</t>
  </si>
  <si>
    <t>Sovereign Boxing</t>
  </si>
  <si>
    <t>Sparta Bando club</t>
  </si>
  <si>
    <t>Spartan Striking Academy</t>
  </si>
  <si>
    <t>SpeakEasy Boxing &amp; Training Academy Ltd.</t>
  </si>
  <si>
    <t>Special T Boxing</t>
  </si>
  <si>
    <t>Special T Boxing UFC Gym</t>
  </si>
  <si>
    <t>Speedy Gym APB</t>
  </si>
  <si>
    <t>Sponagles east west boxing club</t>
  </si>
  <si>
    <t>Spooners Boxing Academy</t>
  </si>
  <si>
    <t>St Catharines Boxing Club</t>
  </si>
  <si>
    <t>St-John Golden Gloves Amateur Boxing Club</t>
  </si>
  <si>
    <t>Steeltown Boxing Club</t>
  </si>
  <si>
    <t>Stockyards Boxing and Fitness</t>
  </si>
  <si>
    <t>Stratford Brazilian Jiu Jitsu Academy</t>
  </si>
  <si>
    <t>Striking Tactics MMA &amp; Fitness</t>
  </si>
  <si>
    <t>Studio de boxe Empire</t>
  </si>
  <si>
    <t>Studio de boxe Laurentien</t>
  </si>
  <si>
    <t>Sugarrays</t>
  </si>
  <si>
    <t>Sully's Boxing Gym</t>
  </si>
  <si>
    <t>Sullys Gym</t>
  </si>
  <si>
    <t>Sunshine Boxing (SUNBX)</t>
  </si>
  <si>
    <t>Sunshine Coast Boxing</t>
  </si>
  <si>
    <t>Super Panda Fitness</t>
  </si>
  <si>
    <t>Surrey School of Boxing</t>
  </si>
  <si>
    <t>Swan City Boxing Club</t>
  </si>
  <si>
    <t>Team Baska</t>
  </si>
  <si>
    <t>Team Bujold Boxing</t>
  </si>
  <si>
    <t>Team Impact</t>
  </si>
  <si>
    <t>Team Los Reyes</t>
  </si>
  <si>
    <t>Team Lumberjack</t>
  </si>
  <si>
    <t>Temis Fight Club</t>
  </si>
  <si>
    <t>Ten Eight Boxing Club</t>
  </si>
  <si>
    <t>Teofista Boxing Club</t>
  </si>
  <si>
    <t>The Boxer's Club</t>
  </si>
  <si>
    <t>The Boxing Club Spruce Grove</t>
  </si>
  <si>
    <t>The Boxing Factory</t>
  </si>
  <si>
    <t>The Boxing Lab</t>
  </si>
  <si>
    <t>The Boxing Loft</t>
  </si>
  <si>
    <t>The Catalyst Club</t>
  </si>
  <si>
    <t>The Cave Boxing and Fitness</t>
  </si>
  <si>
    <t>The Counterpunch Boxing Club</t>
  </si>
  <si>
    <t>The Factory Martial Arts  Boxing &amp; Fitness - TW Boxing</t>
  </si>
  <si>
    <t>The Pitt</t>
  </si>
  <si>
    <t>The Scarpyards</t>
  </si>
  <si>
    <t>The Scrapyard Boxing Club</t>
  </si>
  <si>
    <t>The Shadowbox</t>
  </si>
  <si>
    <t>The Whip Boxing</t>
  </si>
  <si>
    <t>The Whip Boxing &amp; Fitness</t>
  </si>
  <si>
    <t>Thomas Settee BC</t>
  </si>
  <si>
    <t>Thousand Island</t>
  </si>
  <si>
    <t>Thousand Islands Youth Boxing Club</t>
  </si>
  <si>
    <t>Thunder Boxing Club</t>
  </si>
  <si>
    <t>Timmins Boxing Club</t>
  </si>
  <si>
    <t>Titans Boxing Club</t>
  </si>
  <si>
    <t>TNT Boxing</t>
  </si>
  <si>
    <t>TNT Boxing Academy</t>
  </si>
  <si>
    <t>Tomines Boxing</t>
  </si>
  <si>
    <t>Tondo Boxing Club</t>
  </si>
  <si>
    <t>Top Dog BC</t>
  </si>
  <si>
    <t>Top Glove Boxing Academy</t>
  </si>
  <si>
    <t>Top Tier Club de boxe</t>
  </si>
  <si>
    <t>Toronto Boxing Academy</t>
  </si>
  <si>
    <t>Toronto Kickboxing &amp; Muay Thai Academy Inc.</t>
  </si>
  <si>
    <t>Toronto Newsgirls Boxing Club</t>
  </si>
  <si>
    <t>Toronto Striking Academy</t>
  </si>
  <si>
    <t>Toronto Warriors</t>
  </si>
  <si>
    <t>Train with Nat</t>
  </si>
  <si>
    <t>TRC Boxing Club</t>
  </si>
  <si>
    <t>Tri-Town Boxing Club</t>
  </si>
  <si>
    <t>Tribal Boxing Club</t>
  </si>
  <si>
    <t>Tristar Gym</t>
  </si>
  <si>
    <t>Tristar Gym Rive Nord</t>
  </si>
  <si>
    <t>Tristar Repentigny</t>
  </si>
  <si>
    <t>Turtle River BC</t>
  </si>
  <si>
    <t>Twin Cities Boxing Club</t>
  </si>
  <si>
    <t>Twin Dragon</t>
  </si>
  <si>
    <t>Twin Tiger Boxing Academy</t>
  </si>
  <si>
    <t>Ukrainian Boxing Club - Cal'Mar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</si>
  <si>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</si>
  <si>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</si>
  <si>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</si>
  <si>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</si>
  <si>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</si>
  <si>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</si>
  <si>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</si>
  <si>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</si>
  <si>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</si>
  <si>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</si>
  <si>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</si>
  <si>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</si>
  <si>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Underdog Boxing</t>
  </si>
  <si>
    <t>Underdogs Boxing Club</t>
  </si>
  <si>
    <t>Underdog</t>
  </si>
  <si>
    <t>Underground Boxing</t>
  </si>
  <si>
    <t>Undisputed Boxing Club</t>
  </si>
  <si>
    <t>Unis boxe Beauce</t>
  </si>
  <si>
    <t>Unis Boxe Quebec</t>
  </si>
  <si>
    <t>United Athletics</t>
  </si>
  <si>
    <t>United Boxing Club</t>
  </si>
  <si>
    <t>United Fighter</t>
  </si>
  <si>
    <t>Unity Boxing Club</t>
  </si>
  <si>
    <t>Univeristy of Toronto</t>
  </si>
  <si>
    <t>Uppercut Boxing Club</t>
  </si>
  <si>
    <t>Uptown Boxing</t>
  </si>
  <si>
    <t>Uptown Boxing Club</t>
  </si>
  <si>
    <t>Valhalla MMA</t>
  </si>
  <si>
    <t>Valley East Boxing Club</t>
  </si>
  <si>
    <t>Van Jango Studio Of Martial Arts</t>
  </si>
  <si>
    <t>Vancouver Club</t>
  </si>
  <si>
    <t>Vernon Amateur Boxing Club</t>
  </si>
  <si>
    <t>Victory Training Center</t>
  </si>
  <si>
    <t>VMA Boxing Academy</t>
  </si>
  <si>
    <t>Wainwright Boxing Club</t>
  </si>
  <si>
    <t>Warden MMA and Fitness</t>
  </si>
  <si>
    <t>Warriors Boxing</t>
  </si>
  <si>
    <t xml:space="preserve">Warriors Boxing </t>
  </si>
  <si>
    <t>Waterloo Boxing</t>
  </si>
  <si>
    <t>Waterloo Regional Boxing Academy</t>
  </si>
  <si>
    <t>West End Athletic Club</t>
  </si>
  <si>
    <t>West Windsor Boxing Club</t>
  </si>
  <si>
    <t>Westchester Boxing Club</t>
  </si>
  <si>
    <t>Westville Boxing Club</t>
  </si>
  <si>
    <t>Weyburn Soo Line</t>
  </si>
  <si>
    <t>Whistler Boxing Club</t>
  </si>
  <si>
    <t>Whitall's Martial Arts and Boxing Club</t>
  </si>
  <si>
    <t>White Rabbit Boxing Club</t>
  </si>
  <si>
    <t>Whizbang Boxing</t>
  </si>
  <si>
    <t>Willett Boxing Club</t>
  </si>
  <si>
    <t>Wilson's Boxing</t>
  </si>
  <si>
    <t>Windsor Amateur Boxing Club</t>
  </si>
  <si>
    <t>Wismer Boxing Club and Fitness Centre</t>
  </si>
  <si>
    <t>Wolfhouse Boxing</t>
  </si>
  <si>
    <t>Wolverine Boxing Academy</t>
  </si>
  <si>
    <t>Woodstock Boxing Club</t>
  </si>
  <si>
    <t>Xtreme Couture Clinic</t>
  </si>
  <si>
    <t>Yamaji Sussex Boxing Club</t>
  </si>
  <si>
    <t>YGK Boxing</t>
  </si>
  <si>
    <t>YMM Boxing Club</t>
  </si>
  <si>
    <t>York Martial Arts</t>
  </si>
  <si>
    <t>Yukon Boxing</t>
  </si>
  <si>
    <t>Zaya's Boxing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</si>
</sst>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80" bestFit="true" customWidth="true" style="0"/>
    <col min="4" max="4" width="25" bestFit="true" customWidth="true" style="0"/>
    <col min="5" max="5" width="25" bestFit="true" customWidth="true" style="0"/>
    <col min="105" max="105" width="89" bestFit="true" customWidth="true" style="0"/>
    <col min="6" max="6" width="37" bestFit="true" customWidth="true" style="0"/>
    <col min="106" max="106" width="16" bestFit="true" customWidth="true" style="0"/>
    <col min="7" max="7" width="97" bestFit="true" customWidth="true" style="0"/>
    <col min="8" max="8" width="78" bestFit="true" customWidth="true" style="0"/>
    <col min="9" max="9" width="25" bestFit="true" customWidth="true" style="0"/>
    <col min="10" max="10" width="28" bestFit="true" customWidth="true" style="0"/>
    <col min="107" max="107" width="4" bestFit="true" customWidth="true" style="0"/>
    <col min="108" max="108" width="31" bestFit="true" customWidth="true" style="0"/>
    <col min="11" max="11" width="24" bestFit="true" customWidth="true" style="0"/>
    <col min="109" max="109" width="42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  <col min="15" max="15" width="23" bestFit="true" customWidth="true" style="0"/>
    <col min="16" max="16" width="23" bestFit="true" customWidth="true" style="0"/>
    <col min="17" max="17" width="23" bestFit="true" customWidth="true" style="0"/>
    <col min="18" max="18" width="23" bestFit="true" customWidth="true" style="0"/>
    <col min="19" max="19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O2" t="s">
        <v>20</v>
      </c>
      <c r="P2" t="s">
        <v>21</v>
      </c>
      <c r="Q2" t="s">
        <v>22</v>
      </c>
      <c r="R2" t="s">
        <v>23</v>
      </c>
      <c r="S2" t="s">
        <v>24</v>
      </c>
      <c r="DA2" t="s">
        <v>25</v>
      </c>
      <c r="DB2" t="s">
        <v>26</v>
      </c>
      <c r="DC2" t="s">
        <v>27</v>
      </c>
      <c r="DD2" t="s">
        <v>28</v>
      </c>
      <c r="DE2" t="s">
        <v>29</v>
      </c>
    </row>
    <row r="3" spans="1:109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31</v>
      </c>
      <c r="DB3" t="s">
        <v>32</v>
      </c>
      <c r="DD3" t="s">
        <v>33</v>
      </c>
      <c r="DE3" t="s">
        <v>34</v>
      </c>
    </row>
    <row r="4" spans="1:109">
      <c r="A4" s="3" t="s">
        <v>35</v>
      </c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 t="s">
        <v>43</v>
      </c>
      <c r="J4" s="3" t="s">
        <v>44</v>
      </c>
      <c r="K4" s="3" t="s">
        <v>45</v>
      </c>
      <c r="L4" s="3" t="s">
        <v>46</v>
      </c>
      <c r="M4" s="3" t="s">
        <v>47</v>
      </c>
      <c r="N4" s="3" t="s">
        <v>48</v>
      </c>
      <c r="O4" s="3" t="s">
        <v>49</v>
      </c>
      <c r="P4" s="3" t="s">
        <v>50</v>
      </c>
      <c r="Q4" s="3" t="s">
        <v>51</v>
      </c>
      <c r="R4" s="3" t="s">
        <v>52</v>
      </c>
      <c r="S4" s="3" t="s">
        <v>53</v>
      </c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54</v>
      </c>
      <c r="DB4" t="s">
        <v>55</v>
      </c>
      <c r="DD4" t="s">
        <v>56</v>
      </c>
      <c r="DE4" t="s">
        <v>57</v>
      </c>
    </row>
    <row r="5" spans="1:109">
      <c r="E5"/>
      <c r="F5"/>
      <c r="J5" t="s">
        <v>3</v>
      </c>
      <c r="K5"/>
      <c r="L5"/>
      <c r="M5"/>
      <c r="N5"/>
      <c r="O5"/>
      <c r="P5"/>
      <c r="Q5"/>
      <c r="R5"/>
      <c r="S5"/>
      <c r="DA5" t="s">
        <v>58</v>
      </c>
      <c r="DB5" t="s">
        <v>59</v>
      </c>
      <c r="DD5" t="s">
        <v>60</v>
      </c>
      <c r="DE5" t="s">
        <v>61</v>
      </c>
    </row>
    <row r="6" spans="1:109">
      <c r="J6" t="s">
        <v>3</v>
      </c>
      <c r="DA6" t="s">
        <v>62</v>
      </c>
      <c r="DB6" t="s">
        <v>63</v>
      </c>
      <c r="DD6" t="s">
        <v>64</v>
      </c>
      <c r="DE6" t="s">
        <v>65</v>
      </c>
    </row>
    <row r="7" spans="1:109">
      <c r="J7" t="s">
        <v>3</v>
      </c>
      <c r="DA7" t="s">
        <v>66</v>
      </c>
      <c r="DD7" t="s">
        <v>67</v>
      </c>
      <c r="DE7" t="s">
        <v>68</v>
      </c>
    </row>
    <row r="8" spans="1:109">
      <c r="J8" t="s">
        <v>3</v>
      </c>
      <c r="DA8" t="s">
        <v>69</v>
      </c>
      <c r="DD8" t="s">
        <v>70</v>
      </c>
      <c r="DE8" t="s">
        <v>71</v>
      </c>
    </row>
    <row r="9" spans="1:109">
      <c r="J9" t="s">
        <v>3</v>
      </c>
      <c r="DA9" t="s">
        <v>72</v>
      </c>
      <c r="DD9" t="s">
        <v>73</v>
      </c>
      <c r="DE9" t="s">
        <v>74</v>
      </c>
    </row>
    <row r="10" spans="1:109">
      <c r="J10" t="s">
        <v>3</v>
      </c>
      <c r="DA10" t="s">
        <v>75</v>
      </c>
      <c r="DE10" t="s">
        <v>76</v>
      </c>
    </row>
    <row r="11" spans="1:109">
      <c r="J11" t="s">
        <v>3</v>
      </c>
      <c r="DA11" t="s">
        <v>77</v>
      </c>
    </row>
    <row r="12" spans="1:109">
      <c r="J12" t="s">
        <v>3</v>
      </c>
      <c r="DA12" t="s">
        <v>78</v>
      </c>
    </row>
    <row r="13" spans="1:109">
      <c r="J13" t="s">
        <v>3</v>
      </c>
      <c r="DA13" t="s">
        <v>79</v>
      </c>
    </row>
    <row r="14" spans="1:109">
      <c r="J14" t="s">
        <v>3</v>
      </c>
      <c r="DA14" t="s">
        <v>80</v>
      </c>
    </row>
    <row r="15" spans="1:109">
      <c r="J15" t="s">
        <v>3</v>
      </c>
      <c r="DA15" t="s">
        <v>81</v>
      </c>
    </row>
    <row r="16" spans="1:109">
      <c r="J16" t="s">
        <v>3</v>
      </c>
      <c r="DA16" t="s">
        <v>82</v>
      </c>
    </row>
    <row r="17" spans="1:109">
      <c r="J17" t="s">
        <v>3</v>
      </c>
      <c r="DA17" t="s">
        <v>83</v>
      </c>
    </row>
    <row r="18" spans="1:109">
      <c r="J18" t="s">
        <v>3</v>
      </c>
      <c r="DA18" t="s">
        <v>84</v>
      </c>
    </row>
    <row r="19" spans="1:109">
      <c r="J19" t="s">
        <v>3</v>
      </c>
      <c r="DA19" t="s">
        <v>85</v>
      </c>
    </row>
    <row r="20" spans="1:109">
      <c r="J20" t="s">
        <v>3</v>
      </c>
      <c r="DA20" t="s">
        <v>86</v>
      </c>
    </row>
    <row r="21" spans="1:109">
      <c r="J21" t="s">
        <v>3</v>
      </c>
      <c r="DA21" t="s">
        <v>87</v>
      </c>
    </row>
    <row r="22" spans="1:109">
      <c r="J22" t="s">
        <v>3</v>
      </c>
      <c r="DA22" t="s">
        <v>88</v>
      </c>
    </row>
    <row r="23" spans="1:109">
      <c r="J23" t="s">
        <v>3</v>
      </c>
      <c r="DA23" t="s">
        <v>89</v>
      </c>
    </row>
    <row r="24" spans="1:109">
      <c r="J24" t="s">
        <v>3</v>
      </c>
      <c r="DA24" t="s">
        <v>90</v>
      </c>
    </row>
    <row r="25" spans="1:109">
      <c r="J25" t="s">
        <v>3</v>
      </c>
      <c r="DA25" t="s">
        <v>91</v>
      </c>
    </row>
    <row r="26" spans="1:109">
      <c r="J26" t="s">
        <v>3</v>
      </c>
      <c r="DA26" t="s">
        <v>92</v>
      </c>
    </row>
    <row r="27" spans="1:109">
      <c r="J27" t="s">
        <v>3</v>
      </c>
      <c r="DA27" t="s">
        <v>93</v>
      </c>
    </row>
    <row r="28" spans="1:109">
      <c r="J28" t="s">
        <v>3</v>
      </c>
      <c r="DA28" t="s">
        <v>94</v>
      </c>
    </row>
    <row r="29" spans="1:109">
      <c r="J29" t="s">
        <v>3</v>
      </c>
      <c r="DA29" t="s">
        <v>95</v>
      </c>
    </row>
    <row r="30" spans="1:109">
      <c r="J30" t="s">
        <v>3</v>
      </c>
      <c r="DA30" t="s">
        <v>96</v>
      </c>
    </row>
    <row r="31" spans="1:109">
      <c r="J31" t="s">
        <v>3</v>
      </c>
      <c r="DA31" t="s">
        <v>97</v>
      </c>
    </row>
    <row r="32" spans="1:109">
      <c r="J32" t="s">
        <v>3</v>
      </c>
      <c r="DA32" t="s">
        <v>98</v>
      </c>
    </row>
    <row r="33" spans="1:109">
      <c r="J33" t="s">
        <v>3</v>
      </c>
      <c r="DA33" t="s">
        <v>99</v>
      </c>
    </row>
    <row r="34" spans="1:109">
      <c r="J34" t="s">
        <v>3</v>
      </c>
      <c r="DA34" t="s">
        <v>100</v>
      </c>
    </row>
    <row r="35" spans="1:109">
      <c r="J35" t="s">
        <v>3</v>
      </c>
      <c r="DA35" t="s">
        <v>100</v>
      </c>
    </row>
    <row r="36" spans="1:109">
      <c r="J36" t="s">
        <v>3</v>
      </c>
      <c r="DA36" t="s">
        <v>100</v>
      </c>
    </row>
    <row r="37" spans="1:109">
      <c r="J37" t="s">
        <v>3</v>
      </c>
      <c r="DA37" t="s">
        <v>101</v>
      </c>
    </row>
    <row r="38" spans="1:109">
      <c r="J38" t="s">
        <v>3</v>
      </c>
      <c r="DA38" t="s">
        <v>102</v>
      </c>
    </row>
    <row r="39" spans="1:109">
      <c r="J39" t="s">
        <v>3</v>
      </c>
      <c r="DA39" t="s">
        <v>103</v>
      </c>
    </row>
    <row r="40" spans="1:109">
      <c r="J40" t="s">
        <v>3</v>
      </c>
      <c r="DA40" t="s">
        <v>104</v>
      </c>
    </row>
    <row r="41" spans="1:109">
      <c r="J41" t="s">
        <v>3</v>
      </c>
      <c r="DA41" t="s">
        <v>105</v>
      </c>
    </row>
    <row r="42" spans="1:109">
      <c r="J42" t="s">
        <v>3</v>
      </c>
      <c r="DA42" t="s">
        <v>106</v>
      </c>
    </row>
    <row r="43" spans="1:109">
      <c r="J43" t="s">
        <v>3</v>
      </c>
      <c r="DA43" t="s">
        <v>107</v>
      </c>
    </row>
    <row r="44" spans="1:109">
      <c r="J44" t="s">
        <v>3</v>
      </c>
      <c r="DA44" t="s">
        <v>108</v>
      </c>
    </row>
    <row r="45" spans="1:109">
      <c r="J45" t="s">
        <v>3</v>
      </c>
      <c r="DA45" t="s">
        <v>109</v>
      </c>
    </row>
    <row r="46" spans="1:109">
      <c r="J46" t="s">
        <v>3</v>
      </c>
      <c r="DA46" t="s">
        <v>110</v>
      </c>
    </row>
    <row r="47" spans="1:109">
      <c r="J47" t="s">
        <v>3</v>
      </c>
      <c r="DA47" t="s">
        <v>111</v>
      </c>
    </row>
    <row r="48" spans="1:109">
      <c r="J48" t="s">
        <v>3</v>
      </c>
      <c r="DA48" t="s">
        <v>112</v>
      </c>
    </row>
    <row r="49" spans="1:109">
      <c r="J49" t="s">
        <v>3</v>
      </c>
      <c r="DA49" t="s">
        <v>113</v>
      </c>
    </row>
    <row r="50" spans="1:109">
      <c r="J50" t="s">
        <v>3</v>
      </c>
      <c r="DA50" t="s">
        <v>114</v>
      </c>
    </row>
    <row r="51" spans="1:109">
      <c r="J51" t="s">
        <v>3</v>
      </c>
      <c r="DA51" t="s">
        <v>115</v>
      </c>
    </row>
    <row r="52" spans="1:109">
      <c r="J52" t="s">
        <v>3</v>
      </c>
      <c r="DA52" t="s">
        <v>116</v>
      </c>
    </row>
    <row r="53" spans="1:109">
      <c r="J53" t="s">
        <v>3</v>
      </c>
      <c r="DA53" t="s">
        <v>117</v>
      </c>
    </row>
    <row r="54" spans="1:109">
      <c r="J54" t="s">
        <v>3</v>
      </c>
      <c r="DA54" t="s">
        <v>118</v>
      </c>
    </row>
    <row r="55" spans="1:109">
      <c r="J55" t="s">
        <v>3</v>
      </c>
      <c r="DA55" t="s">
        <v>119</v>
      </c>
    </row>
    <row r="56" spans="1:109">
      <c r="J56" t="s">
        <v>3</v>
      </c>
      <c r="DA56" t="s">
        <v>120</v>
      </c>
    </row>
    <row r="57" spans="1:109">
      <c r="J57" t="s">
        <v>3</v>
      </c>
      <c r="DA57" t="s">
        <v>121</v>
      </c>
    </row>
    <row r="58" spans="1:109">
      <c r="J58" t="s">
        <v>3</v>
      </c>
      <c r="DA58" t="s">
        <v>122</v>
      </c>
    </row>
    <row r="59" spans="1:109">
      <c r="J59" t="s">
        <v>3</v>
      </c>
      <c r="DA59" t="s">
        <v>123</v>
      </c>
    </row>
    <row r="60" spans="1:109">
      <c r="J60" t="s">
        <v>3</v>
      </c>
      <c r="DA60" t="s">
        <v>124</v>
      </c>
    </row>
    <row r="61" spans="1:109">
      <c r="J61" t="s">
        <v>3</v>
      </c>
      <c r="DA61" t="s">
        <v>125</v>
      </c>
    </row>
    <row r="62" spans="1:109">
      <c r="J62" t="s">
        <v>3</v>
      </c>
      <c r="DA62" t="s">
        <v>126</v>
      </c>
    </row>
    <row r="63" spans="1:109">
      <c r="J63" t="s">
        <v>3</v>
      </c>
      <c r="DA63" t="s">
        <v>127</v>
      </c>
    </row>
    <row r="64" spans="1:109">
      <c r="J64" t="s">
        <v>3</v>
      </c>
      <c r="DA64" t="s">
        <v>128</v>
      </c>
    </row>
    <row r="65" spans="1:109">
      <c r="J65" t="s">
        <v>3</v>
      </c>
      <c r="DA65" t="s">
        <v>129</v>
      </c>
    </row>
    <row r="66" spans="1:109">
      <c r="J66" t="s">
        <v>3</v>
      </c>
      <c r="DA66" t="s">
        <v>130</v>
      </c>
    </row>
    <row r="67" spans="1:109">
      <c r="J67" t="s">
        <v>3</v>
      </c>
      <c r="DA67" t="s">
        <v>131</v>
      </c>
    </row>
    <row r="68" spans="1:109">
      <c r="J68" t="s">
        <v>3</v>
      </c>
      <c r="DA68" t="s">
        <v>132</v>
      </c>
    </row>
    <row r="69" spans="1:109">
      <c r="J69" t="s">
        <v>3</v>
      </c>
      <c r="DA69" t="s">
        <v>133</v>
      </c>
    </row>
    <row r="70" spans="1:109">
      <c r="J70" t="s">
        <v>3</v>
      </c>
      <c r="DA70" t="s">
        <v>134</v>
      </c>
    </row>
    <row r="71" spans="1:109">
      <c r="J71" t="s">
        <v>3</v>
      </c>
      <c r="DA71" t="s">
        <v>135</v>
      </c>
    </row>
    <row r="72" spans="1:109">
      <c r="J72" t="s">
        <v>3</v>
      </c>
      <c r="DA72" t="s">
        <v>136</v>
      </c>
    </row>
    <row r="73" spans="1:109">
      <c r="J73" t="s">
        <v>3</v>
      </c>
      <c r="DA73" t="s">
        <v>137</v>
      </c>
    </row>
    <row r="74" spans="1:109">
      <c r="J74" t="s">
        <v>3</v>
      </c>
      <c r="DA74" t="s">
        <v>138</v>
      </c>
    </row>
    <row r="75" spans="1:109">
      <c r="J75" t="s">
        <v>3</v>
      </c>
      <c r="DA75" t="s">
        <v>139</v>
      </c>
    </row>
    <row r="76" spans="1:109">
      <c r="J76" t="s">
        <v>3</v>
      </c>
      <c r="DA76" t="s">
        <v>140</v>
      </c>
    </row>
    <row r="77" spans="1:109">
      <c r="J77" t="s">
        <v>3</v>
      </c>
      <c r="DA77" t="s">
        <v>141</v>
      </c>
    </row>
    <row r="78" spans="1:109">
      <c r="J78" t="s">
        <v>3</v>
      </c>
      <c r="DA78" t="s">
        <v>142</v>
      </c>
    </row>
    <row r="79" spans="1:109">
      <c r="J79" t="s">
        <v>3</v>
      </c>
      <c r="DA79" t="s">
        <v>143</v>
      </c>
    </row>
    <row r="80" spans="1:109">
      <c r="J80" t="s">
        <v>3</v>
      </c>
      <c r="DA80" t="s">
        <v>144</v>
      </c>
    </row>
    <row r="81" spans="1:109">
      <c r="J81" t="s">
        <v>3</v>
      </c>
      <c r="DA81" t="s">
        <v>145</v>
      </c>
    </row>
    <row r="82" spans="1:109">
      <c r="J82" t="s">
        <v>3</v>
      </c>
      <c r="DA82" t="s">
        <v>146</v>
      </c>
    </row>
    <row r="83" spans="1:109">
      <c r="J83" t="s">
        <v>3</v>
      </c>
      <c r="DA83" t="s">
        <v>147</v>
      </c>
    </row>
    <row r="84" spans="1:109">
      <c r="J84" t="s">
        <v>3</v>
      </c>
      <c r="DA84" t="s">
        <v>148</v>
      </c>
    </row>
    <row r="85" spans="1:109">
      <c r="J85" t="s">
        <v>3</v>
      </c>
      <c r="DA85" t="s">
        <v>149</v>
      </c>
    </row>
    <row r="86" spans="1:109">
      <c r="J86" t="s">
        <v>3</v>
      </c>
      <c r="DA86" t="s">
        <v>150</v>
      </c>
    </row>
    <row r="87" spans="1:109">
      <c r="J87" t="s">
        <v>3</v>
      </c>
      <c r="DA87" t="s">
        <v>151</v>
      </c>
    </row>
    <row r="88" spans="1:109">
      <c r="J88" t="s">
        <v>3</v>
      </c>
      <c r="DA88" t="s">
        <v>152</v>
      </c>
    </row>
    <row r="89" spans="1:109">
      <c r="J89" t="s">
        <v>3</v>
      </c>
      <c r="DA89" t="s">
        <v>153</v>
      </c>
    </row>
    <row r="90" spans="1:109">
      <c r="J90" t="s">
        <v>3</v>
      </c>
      <c r="DA90" t="s">
        <v>154</v>
      </c>
    </row>
    <row r="91" spans="1:109">
      <c r="J91" t="s">
        <v>3</v>
      </c>
      <c r="DA91" t="s">
        <v>155</v>
      </c>
    </row>
    <row r="92" spans="1:109">
      <c r="J92" t="s">
        <v>3</v>
      </c>
      <c r="DA92" t="s">
        <v>156</v>
      </c>
    </row>
    <row r="93" spans="1:109">
      <c r="J93" t="s">
        <v>3</v>
      </c>
      <c r="DA93" t="s">
        <v>157</v>
      </c>
    </row>
    <row r="94" spans="1:109">
      <c r="J94" t="s">
        <v>3</v>
      </c>
      <c r="DA94" t="s">
        <v>158</v>
      </c>
    </row>
    <row r="95" spans="1:109">
      <c r="J95" t="s">
        <v>3</v>
      </c>
      <c r="DA95" t="s">
        <v>159</v>
      </c>
    </row>
    <row r="96" spans="1:109">
      <c r="J96" t="s">
        <v>3</v>
      </c>
      <c r="DA96" t="s">
        <v>160</v>
      </c>
    </row>
    <row r="97" spans="1:109">
      <c r="J97" t="s">
        <v>3</v>
      </c>
      <c r="DA97" t="s">
        <v>161</v>
      </c>
    </row>
    <row r="98" spans="1:109">
      <c r="J98" t="s">
        <v>3</v>
      </c>
      <c r="DA98" t="s">
        <v>162</v>
      </c>
    </row>
    <row r="99" spans="1:109">
      <c r="J99" t="s">
        <v>3</v>
      </c>
      <c r="DA99" t="s">
        <v>163</v>
      </c>
    </row>
    <row r="100" spans="1:109">
      <c r="J100" t="s">
        <v>3</v>
      </c>
      <c r="DA100" t="s">
        <v>164</v>
      </c>
    </row>
    <row r="101" spans="1:109">
      <c r="J101" t="s">
        <v>3</v>
      </c>
      <c r="DA101" t="s">
        <v>165</v>
      </c>
    </row>
    <row r="102" spans="1:109">
      <c r="J102" t="s">
        <v>3</v>
      </c>
      <c r="DA102" t="s">
        <v>166</v>
      </c>
    </row>
    <row r="103" spans="1:109">
      <c r="J103" t="s">
        <v>3</v>
      </c>
      <c r="DA103" t="s">
        <v>167</v>
      </c>
    </row>
    <row r="104" spans="1:109">
      <c r="J104" t="s">
        <v>3</v>
      </c>
      <c r="DA104" t="s">
        <v>168</v>
      </c>
    </row>
    <row r="105" spans="1:109">
      <c r="J105" t="s">
        <v>3</v>
      </c>
      <c r="DA105" t="s">
        <v>169</v>
      </c>
    </row>
    <row r="106" spans="1:109">
      <c r="J106" t="s">
        <v>3</v>
      </c>
      <c r="DA106" t="s">
        <v>170</v>
      </c>
    </row>
    <row r="107" spans="1:109">
      <c r="J107" t="s">
        <v>3</v>
      </c>
      <c r="DA107" t="s">
        <v>171</v>
      </c>
    </row>
    <row r="108" spans="1:109">
      <c r="J108" t="s">
        <v>3</v>
      </c>
      <c r="DA108" t="s">
        <v>172</v>
      </c>
    </row>
    <row r="109" spans="1:109">
      <c r="J109" t="s">
        <v>3</v>
      </c>
      <c r="DA109" t="s">
        <v>173</v>
      </c>
    </row>
    <row r="110" spans="1:109">
      <c r="J110" t="s">
        <v>3</v>
      </c>
      <c r="DA110" t="s">
        <v>174</v>
      </c>
    </row>
    <row r="111" spans="1:109">
      <c r="J111" t="s">
        <v>3</v>
      </c>
      <c r="DA111" t="s">
        <v>175</v>
      </c>
    </row>
    <row r="112" spans="1:109">
      <c r="J112" t="s">
        <v>3</v>
      </c>
      <c r="DA112" t="s">
        <v>176</v>
      </c>
    </row>
    <row r="113" spans="1:109">
      <c r="J113" t="s">
        <v>3</v>
      </c>
      <c r="DA113" t="s">
        <v>177</v>
      </c>
    </row>
    <row r="114" spans="1:109">
      <c r="J114" t="s">
        <v>3</v>
      </c>
      <c r="DA114" t="s">
        <v>178</v>
      </c>
    </row>
    <row r="115" spans="1:109">
      <c r="J115" t="s">
        <v>3</v>
      </c>
      <c r="DA115" t="s">
        <v>179</v>
      </c>
    </row>
    <row r="116" spans="1:109">
      <c r="J116" t="s">
        <v>3</v>
      </c>
      <c r="DA116" t="s">
        <v>180</v>
      </c>
    </row>
    <row r="117" spans="1:109">
      <c r="J117" t="s">
        <v>3</v>
      </c>
      <c r="DA117" t="s">
        <v>181</v>
      </c>
    </row>
    <row r="118" spans="1:109">
      <c r="J118" t="s">
        <v>3</v>
      </c>
      <c r="DA118" t="s">
        <v>182</v>
      </c>
    </row>
    <row r="119" spans="1:109">
      <c r="J119" t="s">
        <v>3</v>
      </c>
      <c r="DA119" t="s">
        <v>183</v>
      </c>
    </row>
    <row r="120" spans="1:109">
      <c r="J120" t="s">
        <v>3</v>
      </c>
      <c r="DA120" t="s">
        <v>184</v>
      </c>
    </row>
    <row r="121" spans="1:109">
      <c r="J121" t="s">
        <v>3</v>
      </c>
      <c r="DA121" t="s">
        <v>185</v>
      </c>
    </row>
    <row r="122" spans="1:109">
      <c r="J122" t="s">
        <v>3</v>
      </c>
      <c r="DA122" t="s">
        <v>186</v>
      </c>
    </row>
    <row r="123" spans="1:109">
      <c r="J123" t="s">
        <v>3</v>
      </c>
      <c r="DA123" t="s">
        <v>187</v>
      </c>
    </row>
    <row r="124" spans="1:109">
      <c r="J124" t="s">
        <v>3</v>
      </c>
      <c r="DA124" t="s">
        <v>188</v>
      </c>
    </row>
    <row r="125" spans="1:109">
      <c r="J125" t="s">
        <v>3</v>
      </c>
      <c r="DA125" t="s">
        <v>189</v>
      </c>
    </row>
    <row r="126" spans="1:109">
      <c r="J126" t="s">
        <v>3</v>
      </c>
      <c r="DA126" t="s">
        <v>190</v>
      </c>
    </row>
    <row r="127" spans="1:109">
      <c r="J127" t="s">
        <v>3</v>
      </c>
      <c r="DA127" t="s">
        <v>191</v>
      </c>
    </row>
    <row r="128" spans="1:109">
      <c r="J128" t="s">
        <v>3</v>
      </c>
      <c r="DA128" t="s">
        <v>192</v>
      </c>
    </row>
    <row r="129" spans="1:109">
      <c r="J129" t="s">
        <v>3</v>
      </c>
      <c r="DA129" t="s">
        <v>193</v>
      </c>
    </row>
    <row r="130" spans="1:109">
      <c r="J130" t="s">
        <v>3</v>
      </c>
      <c r="DA130" t="s">
        <v>194</v>
      </c>
    </row>
    <row r="131" spans="1:109">
      <c r="J131" t="s">
        <v>3</v>
      </c>
      <c r="DA131" t="s">
        <v>195</v>
      </c>
    </row>
    <row r="132" spans="1:109">
      <c r="J132" t="s">
        <v>3</v>
      </c>
      <c r="DA132" t="s">
        <v>196</v>
      </c>
    </row>
    <row r="133" spans="1:109">
      <c r="J133" t="s">
        <v>3</v>
      </c>
      <c r="DA133" t="s">
        <v>197</v>
      </c>
    </row>
    <row r="134" spans="1:109">
      <c r="J134" t="s">
        <v>3</v>
      </c>
      <c r="DA134" t="s">
        <v>198</v>
      </c>
    </row>
    <row r="135" spans="1:109">
      <c r="J135" t="s">
        <v>3</v>
      </c>
      <c r="DA135" t="s">
        <v>199</v>
      </c>
    </row>
    <row r="136" spans="1:109">
      <c r="J136" t="s">
        <v>3</v>
      </c>
      <c r="DA136" t="s">
        <v>200</v>
      </c>
    </row>
    <row r="137" spans="1:109">
      <c r="J137" t="s">
        <v>3</v>
      </c>
      <c r="DA137" t="s">
        <v>201</v>
      </c>
    </row>
    <row r="138" spans="1:109">
      <c r="J138" t="s">
        <v>3</v>
      </c>
      <c r="DA138" t="s">
        <v>202</v>
      </c>
    </row>
    <row r="139" spans="1:109">
      <c r="J139" t="s">
        <v>3</v>
      </c>
      <c r="DA139" t="s">
        <v>203</v>
      </c>
    </row>
    <row r="140" spans="1:109">
      <c r="J140" t="s">
        <v>3</v>
      </c>
      <c r="DA140" t="s">
        <v>204</v>
      </c>
    </row>
    <row r="141" spans="1:109">
      <c r="J141" t="s">
        <v>3</v>
      </c>
      <c r="DA141" t="s">
        <v>205</v>
      </c>
    </row>
    <row r="142" spans="1:109">
      <c r="J142" t="s">
        <v>3</v>
      </c>
      <c r="DA142" t="s">
        <v>206</v>
      </c>
    </row>
    <row r="143" spans="1:109">
      <c r="J143" t="s">
        <v>3</v>
      </c>
      <c r="DA143" t="s">
        <v>207</v>
      </c>
    </row>
    <row r="144" spans="1:109">
      <c r="J144" t="s">
        <v>3</v>
      </c>
      <c r="DA144" t="s">
        <v>208</v>
      </c>
    </row>
    <row r="145" spans="1:109">
      <c r="J145" t="s">
        <v>3</v>
      </c>
      <c r="DA145" t="s">
        <v>209</v>
      </c>
    </row>
    <row r="146" spans="1:109">
      <c r="J146" t="s">
        <v>3</v>
      </c>
      <c r="DA146" t="s">
        <v>209</v>
      </c>
    </row>
    <row r="147" spans="1:109">
      <c r="J147" t="s">
        <v>3</v>
      </c>
      <c r="DA147" t="s">
        <v>210</v>
      </c>
    </row>
    <row r="148" spans="1:109">
      <c r="J148" t="s">
        <v>3</v>
      </c>
      <c r="DA148" t="s">
        <v>211</v>
      </c>
    </row>
    <row r="149" spans="1:109">
      <c r="J149" t="s">
        <v>3</v>
      </c>
      <c r="DA149" t="s">
        <v>212</v>
      </c>
    </row>
    <row r="150" spans="1:109">
      <c r="J150" t="s">
        <v>3</v>
      </c>
      <c r="DA150" t="s">
        <v>213</v>
      </c>
    </row>
    <row r="151" spans="1:109">
      <c r="J151" t="s">
        <v>3</v>
      </c>
      <c r="DA151" t="s">
        <v>214</v>
      </c>
    </row>
    <row r="152" spans="1:109">
      <c r="J152" t="s">
        <v>3</v>
      </c>
      <c r="DA152" t="s">
        <v>215</v>
      </c>
    </row>
    <row r="153" spans="1:109">
      <c r="J153" t="s">
        <v>3</v>
      </c>
      <c r="DA153" t="s">
        <v>216</v>
      </c>
    </row>
    <row r="154" spans="1:109">
      <c r="J154" t="s">
        <v>3</v>
      </c>
      <c r="DA154" t="s">
        <v>217</v>
      </c>
    </row>
    <row r="155" spans="1:109">
      <c r="J155" t="s">
        <v>3</v>
      </c>
      <c r="DA155" t="s">
        <v>218</v>
      </c>
    </row>
    <row r="156" spans="1:109">
      <c r="J156" t="s">
        <v>3</v>
      </c>
      <c r="DA156" t="s">
        <v>219</v>
      </c>
    </row>
    <row r="157" spans="1:109">
      <c r="J157" t="s">
        <v>3</v>
      </c>
      <c r="DA157" t="s">
        <v>220</v>
      </c>
    </row>
    <row r="158" spans="1:109">
      <c r="J158" t="s">
        <v>3</v>
      </c>
      <c r="DA158" t="s">
        <v>221</v>
      </c>
    </row>
    <row r="159" spans="1:109">
      <c r="J159" t="s">
        <v>3</v>
      </c>
      <c r="DA159" t="s">
        <v>222</v>
      </c>
    </row>
    <row r="160" spans="1:109">
      <c r="J160" t="s">
        <v>3</v>
      </c>
      <c r="DA160" t="s">
        <v>223</v>
      </c>
    </row>
    <row r="161" spans="1:109">
      <c r="J161" t="s">
        <v>3</v>
      </c>
      <c r="DA161" t="s">
        <v>224</v>
      </c>
    </row>
    <row r="162" spans="1:109">
      <c r="J162" t="s">
        <v>3</v>
      </c>
      <c r="DA162" t="s">
        <v>225</v>
      </c>
    </row>
    <row r="163" spans="1:109">
      <c r="J163" t="s">
        <v>3</v>
      </c>
      <c r="DA163" t="s">
        <v>226</v>
      </c>
    </row>
    <row r="164" spans="1:109">
      <c r="J164" t="s">
        <v>3</v>
      </c>
      <c r="DA164" t="s">
        <v>227</v>
      </c>
    </row>
    <row r="165" spans="1:109">
      <c r="J165" t="s">
        <v>3</v>
      </c>
      <c r="DA165" t="s">
        <v>228</v>
      </c>
    </row>
    <row r="166" spans="1:109">
      <c r="J166" t="s">
        <v>3</v>
      </c>
      <c r="DA166" t="s">
        <v>229</v>
      </c>
    </row>
    <row r="167" spans="1:109">
      <c r="J167" t="s">
        <v>3</v>
      </c>
      <c r="DA167" t="s">
        <v>230</v>
      </c>
    </row>
    <row r="168" spans="1:109">
      <c r="J168" t="s">
        <v>3</v>
      </c>
      <c r="DA168" t="s">
        <v>231</v>
      </c>
    </row>
    <row r="169" spans="1:109">
      <c r="J169" t="s">
        <v>3</v>
      </c>
      <c r="DA169" t="s">
        <v>232</v>
      </c>
    </row>
    <row r="170" spans="1:109">
      <c r="J170" t="s">
        <v>3</v>
      </c>
      <c r="DA170" t="s">
        <v>233</v>
      </c>
    </row>
    <row r="171" spans="1:109">
      <c r="J171" t="s">
        <v>3</v>
      </c>
      <c r="DA171" t="s">
        <v>234</v>
      </c>
    </row>
    <row r="172" spans="1:109">
      <c r="J172" t="s">
        <v>3</v>
      </c>
      <c r="DA172" t="s">
        <v>235</v>
      </c>
    </row>
    <row r="173" spans="1:109">
      <c r="J173" t="s">
        <v>3</v>
      </c>
      <c r="DA173" t="s">
        <v>236</v>
      </c>
    </row>
    <row r="174" spans="1:109">
      <c r="J174" t="s">
        <v>3</v>
      </c>
      <c r="DA174" t="s">
        <v>237</v>
      </c>
    </row>
    <row r="175" spans="1:109">
      <c r="J175" t="s">
        <v>3</v>
      </c>
      <c r="DA175" t="s">
        <v>238</v>
      </c>
    </row>
    <row r="176" spans="1:109">
      <c r="J176" t="s">
        <v>3</v>
      </c>
      <c r="DA176" t="s">
        <v>239</v>
      </c>
    </row>
    <row r="177" spans="1:109">
      <c r="J177" t="s">
        <v>3</v>
      </c>
      <c r="DA177" t="s">
        <v>240</v>
      </c>
    </row>
    <row r="178" spans="1:109">
      <c r="J178" t="s">
        <v>3</v>
      </c>
      <c r="DA178" t="s">
        <v>241</v>
      </c>
    </row>
    <row r="179" spans="1:109">
      <c r="J179" t="s">
        <v>3</v>
      </c>
      <c r="DA179" t="s">
        <v>242</v>
      </c>
    </row>
    <row r="180" spans="1:109">
      <c r="J180" t="s">
        <v>3</v>
      </c>
      <c r="DA180" t="s">
        <v>243</v>
      </c>
    </row>
    <row r="181" spans="1:109">
      <c r="J181" t="s">
        <v>3</v>
      </c>
      <c r="DA181" t="s">
        <v>244</v>
      </c>
    </row>
    <row r="182" spans="1:109">
      <c r="J182" t="s">
        <v>3</v>
      </c>
      <c r="DA182" t="s">
        <v>245</v>
      </c>
    </row>
    <row r="183" spans="1:109">
      <c r="J183" t="s">
        <v>3</v>
      </c>
      <c r="DA183" t="s">
        <v>246</v>
      </c>
    </row>
    <row r="184" spans="1:109">
      <c r="J184" t="s">
        <v>3</v>
      </c>
      <c r="DA184" t="s">
        <v>247</v>
      </c>
    </row>
    <row r="185" spans="1:109">
      <c r="J185" t="s">
        <v>3</v>
      </c>
      <c r="DA185" t="s">
        <v>248</v>
      </c>
    </row>
    <row r="186" spans="1:109">
      <c r="J186" t="s">
        <v>3</v>
      </c>
      <c r="DA186" t="s">
        <v>249</v>
      </c>
    </row>
    <row r="187" spans="1:109">
      <c r="J187" t="s">
        <v>3</v>
      </c>
      <c r="DA187" t="s">
        <v>250</v>
      </c>
    </row>
    <row r="188" spans="1:109">
      <c r="J188" t="s">
        <v>3</v>
      </c>
      <c r="DA188" t="s">
        <v>251</v>
      </c>
    </row>
    <row r="189" spans="1:109">
      <c r="J189" t="s">
        <v>3</v>
      </c>
      <c r="DA189" t="s">
        <v>252</v>
      </c>
    </row>
    <row r="190" spans="1:109">
      <c r="J190" t="s">
        <v>3</v>
      </c>
      <c r="DA190" t="s">
        <v>253</v>
      </c>
    </row>
    <row r="191" spans="1:109">
      <c r="J191" t="s">
        <v>3</v>
      </c>
      <c r="DA191" t="s">
        <v>254</v>
      </c>
    </row>
    <row r="192" spans="1:109">
      <c r="J192" t="s">
        <v>3</v>
      </c>
      <c r="DA192" t="s">
        <v>255</v>
      </c>
    </row>
    <row r="193" spans="1:109">
      <c r="J193" t="s">
        <v>3</v>
      </c>
      <c r="DA193" t="s">
        <v>256</v>
      </c>
    </row>
    <row r="194" spans="1:109">
      <c r="J194" t="s">
        <v>3</v>
      </c>
      <c r="DA194" t="s">
        <v>257</v>
      </c>
    </row>
    <row r="195" spans="1:109">
      <c r="J195" t="s">
        <v>3</v>
      </c>
      <c r="DA195" t="s">
        <v>258</v>
      </c>
    </row>
    <row r="196" spans="1:109">
      <c r="J196" t="s">
        <v>3</v>
      </c>
      <c r="DA196" t="s">
        <v>259</v>
      </c>
    </row>
    <row r="197" spans="1:109">
      <c r="J197" t="s">
        <v>3</v>
      </c>
      <c r="DA197" t="s">
        <v>260</v>
      </c>
    </row>
    <row r="198" spans="1:109">
      <c r="J198" t="s">
        <v>3</v>
      </c>
      <c r="DA198" t="s">
        <v>261</v>
      </c>
    </row>
    <row r="199" spans="1:109">
      <c r="J199" t="s">
        <v>3</v>
      </c>
      <c r="DA199" t="s">
        <v>262</v>
      </c>
    </row>
    <row r="200" spans="1:109">
      <c r="J200" t="s">
        <v>3</v>
      </c>
      <c r="DA200" t="s">
        <v>263</v>
      </c>
    </row>
    <row r="201" spans="1:109">
      <c r="J201" t="s">
        <v>3</v>
      </c>
      <c r="DA201" t="s">
        <v>264</v>
      </c>
    </row>
    <row r="202" spans="1:109">
      <c r="J202" t="s">
        <v>3</v>
      </c>
      <c r="DA202" t="s">
        <v>265</v>
      </c>
    </row>
    <row r="203" spans="1:109">
      <c r="J203" t="s">
        <v>3</v>
      </c>
      <c r="DA203" t="s">
        <v>266</v>
      </c>
    </row>
    <row r="204" spans="1:109">
      <c r="J204" t="s">
        <v>3</v>
      </c>
      <c r="DA204" t="s">
        <v>267</v>
      </c>
    </row>
    <row r="205" spans="1:109">
      <c r="J205" t="s">
        <v>3</v>
      </c>
      <c r="DA205" t="s">
        <v>268</v>
      </c>
    </row>
    <row r="206" spans="1:109">
      <c r="J206" t="s">
        <v>3</v>
      </c>
      <c r="DA206" t="s">
        <v>269</v>
      </c>
    </row>
    <row r="207" spans="1:109">
      <c r="J207" t="s">
        <v>3</v>
      </c>
      <c r="DA207" t="s">
        <v>270</v>
      </c>
    </row>
    <row r="208" spans="1:109">
      <c r="J208" t="s">
        <v>3</v>
      </c>
      <c r="DA208" t="s">
        <v>271</v>
      </c>
    </row>
    <row r="209" spans="1:109">
      <c r="J209" t="s">
        <v>3</v>
      </c>
      <c r="DA209" t="s">
        <v>272</v>
      </c>
    </row>
    <row r="210" spans="1:109">
      <c r="J210" t="s">
        <v>3</v>
      </c>
      <c r="DA210" t="s">
        <v>273</v>
      </c>
    </row>
    <row r="211" spans="1:109">
      <c r="J211" t="s">
        <v>3</v>
      </c>
      <c r="DA211" t="s">
        <v>274</v>
      </c>
    </row>
    <row r="212" spans="1:109">
      <c r="J212" t="s">
        <v>3</v>
      </c>
      <c r="DA212" t="s">
        <v>275</v>
      </c>
    </row>
    <row r="213" spans="1:109">
      <c r="J213" t="s">
        <v>3</v>
      </c>
      <c r="DA213" t="s">
        <v>276</v>
      </c>
    </row>
    <row r="214" spans="1:109">
      <c r="J214" t="s">
        <v>3</v>
      </c>
      <c r="DA214" t="s">
        <v>277</v>
      </c>
    </row>
    <row r="215" spans="1:109">
      <c r="J215" t="s">
        <v>3</v>
      </c>
      <c r="DA215" t="s">
        <v>278</v>
      </c>
    </row>
    <row r="216" spans="1:109">
      <c r="J216" t="s">
        <v>3</v>
      </c>
      <c r="DA216" t="s">
        <v>279</v>
      </c>
    </row>
    <row r="217" spans="1:109">
      <c r="J217" t="s">
        <v>3</v>
      </c>
      <c r="DA217" t="s">
        <v>280</v>
      </c>
    </row>
    <row r="218" spans="1:109">
      <c r="J218" t="s">
        <v>3</v>
      </c>
      <c r="DA218" t="s">
        <v>281</v>
      </c>
    </row>
    <row r="219" spans="1:109">
      <c r="J219" t="s">
        <v>3</v>
      </c>
      <c r="DA219" t="s">
        <v>282</v>
      </c>
    </row>
    <row r="220" spans="1:109">
      <c r="J220" t="s">
        <v>3</v>
      </c>
      <c r="DA220" t="s">
        <v>283</v>
      </c>
    </row>
    <row r="221" spans="1:109">
      <c r="J221" t="s">
        <v>3</v>
      </c>
      <c r="DA221" t="s">
        <v>284</v>
      </c>
    </row>
    <row r="222" spans="1:109">
      <c r="J222" t="s">
        <v>3</v>
      </c>
      <c r="DA222" t="s">
        <v>285</v>
      </c>
    </row>
    <row r="223" spans="1:109">
      <c r="J223" t="s">
        <v>3</v>
      </c>
      <c r="DA223" t="s">
        <v>286</v>
      </c>
    </row>
    <row r="224" spans="1:109">
      <c r="J224" t="s">
        <v>3</v>
      </c>
      <c r="DA224" t="s">
        <v>287</v>
      </c>
    </row>
    <row r="225" spans="1:109">
      <c r="J225" t="s">
        <v>3</v>
      </c>
      <c r="DA225" t="s">
        <v>288</v>
      </c>
    </row>
    <row r="226" spans="1:109">
      <c r="J226" t="s">
        <v>3</v>
      </c>
      <c r="DA226" t="s">
        <v>289</v>
      </c>
    </row>
    <row r="227" spans="1:109">
      <c r="J227" t="s">
        <v>3</v>
      </c>
      <c r="DA227" t="s">
        <v>290</v>
      </c>
    </row>
    <row r="228" spans="1:109">
      <c r="J228" t="s">
        <v>3</v>
      </c>
      <c r="DA228" t="s">
        <v>291</v>
      </c>
    </row>
    <row r="229" spans="1:109">
      <c r="J229" t="s">
        <v>3</v>
      </c>
      <c r="DA229" t="s">
        <v>292</v>
      </c>
    </row>
    <row r="230" spans="1:109">
      <c r="J230" t="s">
        <v>3</v>
      </c>
      <c r="DA230" t="s">
        <v>293</v>
      </c>
    </row>
    <row r="231" spans="1:109">
      <c r="J231" t="s">
        <v>3</v>
      </c>
      <c r="DA231" t="s">
        <v>294</v>
      </c>
    </row>
    <row r="232" spans="1:109">
      <c r="J232" t="s">
        <v>3</v>
      </c>
      <c r="DA232" t="s">
        <v>295</v>
      </c>
    </row>
    <row r="233" spans="1:109">
      <c r="J233" t="s">
        <v>3</v>
      </c>
      <c r="DA233" t="s">
        <v>296</v>
      </c>
    </row>
    <row r="234" spans="1:109">
      <c r="J234" t="s">
        <v>3</v>
      </c>
      <c r="DA234" t="s">
        <v>297</v>
      </c>
    </row>
    <row r="235" spans="1:109">
      <c r="J235" t="s">
        <v>3</v>
      </c>
      <c r="DA235" t="s">
        <v>298</v>
      </c>
    </row>
    <row r="236" spans="1:109">
      <c r="J236" t="s">
        <v>3</v>
      </c>
      <c r="DA236" t="s">
        <v>299</v>
      </c>
    </row>
    <row r="237" spans="1:109">
      <c r="J237" t="s">
        <v>3</v>
      </c>
      <c r="DA237" t="s">
        <v>300</v>
      </c>
    </row>
    <row r="238" spans="1:109">
      <c r="J238" t="s">
        <v>3</v>
      </c>
      <c r="DA238" t="s">
        <v>301</v>
      </c>
    </row>
    <row r="239" spans="1:109">
      <c r="J239" t="s">
        <v>3</v>
      </c>
      <c r="DA239" t="s">
        <v>302</v>
      </c>
    </row>
    <row r="240" spans="1:109">
      <c r="J240" t="s">
        <v>3</v>
      </c>
      <c r="DA240" t="s">
        <v>303</v>
      </c>
    </row>
    <row r="241" spans="1:109">
      <c r="J241" t="s">
        <v>3</v>
      </c>
      <c r="DA241" t="s">
        <v>304</v>
      </c>
    </row>
    <row r="242" spans="1:109">
      <c r="J242" t="s">
        <v>3</v>
      </c>
      <c r="DA242" t="s">
        <v>305</v>
      </c>
    </row>
    <row r="243" spans="1:109">
      <c r="J243" t="s">
        <v>3</v>
      </c>
      <c r="DA243" t="s">
        <v>306</v>
      </c>
    </row>
    <row r="244" spans="1:109">
      <c r="J244" t="s">
        <v>3</v>
      </c>
      <c r="DA244" t="s">
        <v>307</v>
      </c>
    </row>
    <row r="245" spans="1:109">
      <c r="J245" t="s">
        <v>3</v>
      </c>
      <c r="DA245" t="s">
        <v>308</v>
      </c>
    </row>
    <row r="246" spans="1:109">
      <c r="J246" t="s">
        <v>3</v>
      </c>
      <c r="DA246" t="s">
        <v>309</v>
      </c>
    </row>
    <row r="247" spans="1:109">
      <c r="J247" t="s">
        <v>3</v>
      </c>
      <c r="DA247" t="s">
        <v>308</v>
      </c>
    </row>
    <row r="248" spans="1:109">
      <c r="J248" t="s">
        <v>3</v>
      </c>
      <c r="DA248" t="s">
        <v>310</v>
      </c>
    </row>
    <row r="249" spans="1:109">
      <c r="J249" t="s">
        <v>3</v>
      </c>
      <c r="DA249" t="s">
        <v>311</v>
      </c>
    </row>
    <row r="250" spans="1:109">
      <c r="J250" t="s">
        <v>3</v>
      </c>
      <c r="DA250" t="s">
        <v>312</v>
      </c>
    </row>
    <row r="251" spans="1:109">
      <c r="J251" t="s">
        <v>3</v>
      </c>
      <c r="DA251" t="s">
        <v>313</v>
      </c>
    </row>
    <row r="252" spans="1:109">
      <c r="J252" t="s">
        <v>3</v>
      </c>
      <c r="DA252" t="s">
        <v>314</v>
      </c>
    </row>
    <row r="253" spans="1:109">
      <c r="J253" t="s">
        <v>3</v>
      </c>
      <c r="DA253" t="s">
        <v>315</v>
      </c>
    </row>
    <row r="254" spans="1:109">
      <c r="J254" t="s">
        <v>3</v>
      </c>
      <c r="DA254" t="s">
        <v>316</v>
      </c>
    </row>
    <row r="255" spans="1:109">
      <c r="J255" t="s">
        <v>3</v>
      </c>
      <c r="DA255" t="s">
        <v>317</v>
      </c>
    </row>
    <row r="256" spans="1:109">
      <c r="J256" t="s">
        <v>3</v>
      </c>
      <c r="DA256" t="s">
        <v>318</v>
      </c>
    </row>
    <row r="257" spans="1:109">
      <c r="J257" t="s">
        <v>3</v>
      </c>
      <c r="DA257" t="s">
        <v>319</v>
      </c>
    </row>
    <row r="258" spans="1:109">
      <c r="J258" t="s">
        <v>3</v>
      </c>
      <c r="DA258" t="s">
        <v>320</v>
      </c>
    </row>
    <row r="259" spans="1:109">
      <c r="J259" t="s">
        <v>3</v>
      </c>
      <c r="DA259" t="s">
        <v>321</v>
      </c>
    </row>
    <row r="260" spans="1:109">
      <c r="J260" t="s">
        <v>3</v>
      </c>
      <c r="DA260" t="s">
        <v>322</v>
      </c>
    </row>
    <row r="261" spans="1:109">
      <c r="J261" t="s">
        <v>3</v>
      </c>
      <c r="DA261" t="s">
        <v>323</v>
      </c>
    </row>
    <row r="262" spans="1:109">
      <c r="J262" t="s">
        <v>3</v>
      </c>
      <c r="DA262" t="s">
        <v>324</v>
      </c>
    </row>
    <row r="263" spans="1:109">
      <c r="J263" t="s">
        <v>3</v>
      </c>
      <c r="DA263" t="s">
        <v>325</v>
      </c>
    </row>
    <row r="264" spans="1:109">
      <c r="J264" t="s">
        <v>3</v>
      </c>
      <c r="DA264" t="s">
        <v>326</v>
      </c>
    </row>
    <row r="265" spans="1:109">
      <c r="J265" t="s">
        <v>3</v>
      </c>
      <c r="DA265" t="s">
        <v>327</v>
      </c>
    </row>
    <row r="266" spans="1:109">
      <c r="J266" t="s">
        <v>3</v>
      </c>
      <c r="DA266" t="s">
        <v>328</v>
      </c>
    </row>
    <row r="267" spans="1:109">
      <c r="J267" t="s">
        <v>3</v>
      </c>
      <c r="DA267" t="s">
        <v>329</v>
      </c>
    </row>
    <row r="268" spans="1:109">
      <c r="J268" t="s">
        <v>3</v>
      </c>
      <c r="DA268" t="s">
        <v>330</v>
      </c>
    </row>
    <row r="269" spans="1:109">
      <c r="J269" t="s">
        <v>3</v>
      </c>
      <c r="DA269" t="s">
        <v>331</v>
      </c>
    </row>
    <row r="270" spans="1:109">
      <c r="J270" t="s">
        <v>3</v>
      </c>
      <c r="DA270" t="s">
        <v>332</v>
      </c>
    </row>
    <row r="271" spans="1:109">
      <c r="J271" t="s">
        <v>3</v>
      </c>
      <c r="DA271" t="s">
        <v>333</v>
      </c>
    </row>
    <row r="272" spans="1:109">
      <c r="J272" t="s">
        <v>3</v>
      </c>
      <c r="DA272" t="s">
        <v>334</v>
      </c>
    </row>
    <row r="273" spans="1:109">
      <c r="J273" t="s">
        <v>3</v>
      </c>
      <c r="DA273" t="s">
        <v>335</v>
      </c>
    </row>
    <row r="274" spans="1:109">
      <c r="J274" t="s">
        <v>3</v>
      </c>
      <c r="DA274" t="s">
        <v>336</v>
      </c>
    </row>
    <row r="275" spans="1:109">
      <c r="J275" t="s">
        <v>3</v>
      </c>
      <c r="DA275" t="s">
        <v>337</v>
      </c>
    </row>
    <row r="276" spans="1:109">
      <c r="J276" t="s">
        <v>3</v>
      </c>
      <c r="DA276" t="s">
        <v>338</v>
      </c>
    </row>
    <row r="277" spans="1:109">
      <c r="J277" t="s">
        <v>3</v>
      </c>
      <c r="DA277" t="s">
        <v>339</v>
      </c>
    </row>
    <row r="278" spans="1:109">
      <c r="J278" t="s">
        <v>3</v>
      </c>
      <c r="DA278" t="s">
        <v>340</v>
      </c>
    </row>
    <row r="279" spans="1:109">
      <c r="J279" t="s">
        <v>3</v>
      </c>
      <c r="DA279" t="s">
        <v>341</v>
      </c>
    </row>
    <row r="280" spans="1:109">
      <c r="J280" t="s">
        <v>3</v>
      </c>
      <c r="DA280" t="s">
        <v>342</v>
      </c>
    </row>
    <row r="281" spans="1:109">
      <c r="J281" t="s">
        <v>3</v>
      </c>
      <c r="DA281" t="s">
        <v>343</v>
      </c>
    </row>
    <row r="282" spans="1:109">
      <c r="J282" t="s">
        <v>3</v>
      </c>
      <c r="DA282" t="s">
        <v>344</v>
      </c>
    </row>
    <row r="283" spans="1:109">
      <c r="J283" t="s">
        <v>3</v>
      </c>
      <c r="DA283" t="s">
        <v>345</v>
      </c>
    </row>
    <row r="284" spans="1:109">
      <c r="J284" t="s">
        <v>3</v>
      </c>
      <c r="DA284" t="s">
        <v>346</v>
      </c>
    </row>
    <row r="285" spans="1:109">
      <c r="J285" t="s">
        <v>3</v>
      </c>
      <c r="DA285" t="s">
        <v>347</v>
      </c>
    </row>
    <row r="286" spans="1:109">
      <c r="J286" t="s">
        <v>3</v>
      </c>
      <c r="DA286" t="s">
        <v>348</v>
      </c>
    </row>
    <row r="287" spans="1:109">
      <c r="J287" t="s">
        <v>3</v>
      </c>
      <c r="DA287" t="s">
        <v>349</v>
      </c>
    </row>
    <row r="288" spans="1:109">
      <c r="J288" t="s">
        <v>3</v>
      </c>
      <c r="DA288" t="s">
        <v>350</v>
      </c>
    </row>
    <row r="289" spans="1:109">
      <c r="J289" t="s">
        <v>3</v>
      </c>
      <c r="DA289" t="s">
        <v>351</v>
      </c>
    </row>
    <row r="290" spans="1:109">
      <c r="J290" t="s">
        <v>3</v>
      </c>
      <c r="DA290" t="s">
        <v>352</v>
      </c>
    </row>
    <row r="291" spans="1:109">
      <c r="J291" t="s">
        <v>3</v>
      </c>
      <c r="DA291" t="s">
        <v>353</v>
      </c>
    </row>
    <row r="292" spans="1:109">
      <c r="J292" t="s">
        <v>3</v>
      </c>
      <c r="DA292" t="s">
        <v>354</v>
      </c>
    </row>
    <row r="293" spans="1:109">
      <c r="J293" t="s">
        <v>3</v>
      </c>
      <c r="DA293" t="s">
        <v>355</v>
      </c>
    </row>
    <row r="294" spans="1:109">
      <c r="J294" t="s">
        <v>3</v>
      </c>
      <c r="DA294" t="s">
        <v>356</v>
      </c>
    </row>
    <row r="295" spans="1:109">
      <c r="J295" t="s">
        <v>3</v>
      </c>
      <c r="DA295" t="s">
        <v>357</v>
      </c>
    </row>
    <row r="296" spans="1:109">
      <c r="J296" t="s">
        <v>3</v>
      </c>
      <c r="DA296" t="s">
        <v>358</v>
      </c>
    </row>
    <row r="297" spans="1:109">
      <c r="J297" t="s">
        <v>3</v>
      </c>
      <c r="DA297" t="s">
        <v>359</v>
      </c>
    </row>
    <row r="298" spans="1:109">
      <c r="J298" t="s">
        <v>3</v>
      </c>
      <c r="DA298" t="s">
        <v>360</v>
      </c>
    </row>
    <row r="299" spans="1:109">
      <c r="J299" t="s">
        <v>3</v>
      </c>
      <c r="DA299" t="s">
        <v>361</v>
      </c>
    </row>
    <row r="300" spans="1:109">
      <c r="J300" t="s">
        <v>3</v>
      </c>
      <c r="DA300" t="s">
        <v>362</v>
      </c>
    </row>
    <row r="301" spans="1:109">
      <c r="J301" t="s">
        <v>3</v>
      </c>
      <c r="DA301" t="s">
        <v>363</v>
      </c>
    </row>
    <row r="302" spans="1:109">
      <c r="J302" t="s">
        <v>3</v>
      </c>
      <c r="DA302" t="s">
        <v>364</v>
      </c>
    </row>
    <row r="303" spans="1:109">
      <c r="J303" t="s">
        <v>3</v>
      </c>
      <c r="DA303" t="s">
        <v>365</v>
      </c>
    </row>
    <row r="304" spans="1:109">
      <c r="J304" t="s">
        <v>3</v>
      </c>
      <c r="DA304" t="s">
        <v>366</v>
      </c>
    </row>
    <row r="305" spans="1:109">
      <c r="J305" t="s">
        <v>3</v>
      </c>
      <c r="DA305" t="s">
        <v>367</v>
      </c>
    </row>
    <row r="306" spans="1:109">
      <c r="J306" t="s">
        <v>3</v>
      </c>
      <c r="DA306" t="s">
        <v>368</v>
      </c>
    </row>
    <row r="307" spans="1:109">
      <c r="J307" t="s">
        <v>3</v>
      </c>
      <c r="DA307" t="s">
        <v>369</v>
      </c>
    </row>
    <row r="308" spans="1:109">
      <c r="J308" t="s">
        <v>3</v>
      </c>
      <c r="DA308" t="s">
        <v>370</v>
      </c>
    </row>
    <row r="309" spans="1:109">
      <c r="J309" t="s">
        <v>3</v>
      </c>
      <c r="DA309" t="s">
        <v>371</v>
      </c>
    </row>
    <row r="310" spans="1:109">
      <c r="J310" t="s">
        <v>3</v>
      </c>
      <c r="DA310" t="s">
        <v>372</v>
      </c>
    </row>
    <row r="311" spans="1:109">
      <c r="J311" t="s">
        <v>3</v>
      </c>
      <c r="DA311" t="s">
        <v>373</v>
      </c>
    </row>
    <row r="312" spans="1:109">
      <c r="J312" t="s">
        <v>3</v>
      </c>
      <c r="DA312" t="s">
        <v>374</v>
      </c>
    </row>
    <row r="313" spans="1:109">
      <c r="J313" t="s">
        <v>3</v>
      </c>
      <c r="DA313" t="s">
        <v>375</v>
      </c>
    </row>
    <row r="314" spans="1:109">
      <c r="J314" t="s">
        <v>3</v>
      </c>
      <c r="DA314" t="s">
        <v>376</v>
      </c>
    </row>
    <row r="315" spans="1:109">
      <c r="J315" t="s">
        <v>3</v>
      </c>
      <c r="DA315" t="s">
        <v>377</v>
      </c>
    </row>
    <row r="316" spans="1:109">
      <c r="J316" t="s">
        <v>3</v>
      </c>
      <c r="DA316" t="s">
        <v>378</v>
      </c>
    </row>
    <row r="317" spans="1:109">
      <c r="J317" t="s">
        <v>3</v>
      </c>
      <c r="DA317" t="s">
        <v>379</v>
      </c>
    </row>
    <row r="318" spans="1:109">
      <c r="J318" t="s">
        <v>3</v>
      </c>
      <c r="DA318" t="s">
        <v>380</v>
      </c>
    </row>
    <row r="319" spans="1:109">
      <c r="J319" t="s">
        <v>3</v>
      </c>
      <c r="DA319" t="s">
        <v>381</v>
      </c>
    </row>
    <row r="320" spans="1:109">
      <c r="J320" t="s">
        <v>3</v>
      </c>
      <c r="DA320" t="s">
        <v>382</v>
      </c>
    </row>
    <row r="321" spans="1:109">
      <c r="J321" t="s">
        <v>3</v>
      </c>
      <c r="DA321" t="s">
        <v>383</v>
      </c>
    </row>
    <row r="322" spans="1:109">
      <c r="J322" t="s">
        <v>3</v>
      </c>
      <c r="DA322" t="s">
        <v>384</v>
      </c>
    </row>
    <row r="323" spans="1:109">
      <c r="J323" t="s">
        <v>3</v>
      </c>
      <c r="DA323" t="s">
        <v>385</v>
      </c>
    </row>
    <row r="324" spans="1:109">
      <c r="J324" t="s">
        <v>3</v>
      </c>
      <c r="DA324" t="s">
        <v>386</v>
      </c>
    </row>
    <row r="325" spans="1:109">
      <c r="J325" t="s">
        <v>3</v>
      </c>
      <c r="DA325" t="s">
        <v>387</v>
      </c>
    </row>
    <row r="326" spans="1:109">
      <c r="J326" t="s">
        <v>3</v>
      </c>
      <c r="DA326" t="s">
        <v>388</v>
      </c>
    </row>
    <row r="327" spans="1:109">
      <c r="J327" t="s">
        <v>3</v>
      </c>
      <c r="DA327" t="s">
        <v>389</v>
      </c>
    </row>
    <row r="328" spans="1:109">
      <c r="J328" t="s">
        <v>3</v>
      </c>
      <c r="DA328" t="s">
        <v>390</v>
      </c>
    </row>
    <row r="329" spans="1:109">
      <c r="J329" t="s">
        <v>3</v>
      </c>
      <c r="DA329" t="s">
        <v>391</v>
      </c>
    </row>
    <row r="330" spans="1:109">
      <c r="J330" t="s">
        <v>3</v>
      </c>
      <c r="DA330" t="s">
        <v>392</v>
      </c>
    </row>
    <row r="331" spans="1:109">
      <c r="J331" t="s">
        <v>3</v>
      </c>
      <c r="DA331" t="s">
        <v>393</v>
      </c>
    </row>
    <row r="332" spans="1:109">
      <c r="J332" t="s">
        <v>3</v>
      </c>
      <c r="DA332" t="s">
        <v>394</v>
      </c>
    </row>
    <row r="333" spans="1:109">
      <c r="J333" t="s">
        <v>3</v>
      </c>
      <c r="DA333" t="s">
        <v>395</v>
      </c>
    </row>
    <row r="334" spans="1:109">
      <c r="J334" t="s">
        <v>3</v>
      </c>
      <c r="DA334" t="s">
        <v>396</v>
      </c>
    </row>
    <row r="335" spans="1:109">
      <c r="J335" t="s">
        <v>3</v>
      </c>
      <c r="DA335" t="s">
        <v>397</v>
      </c>
    </row>
    <row r="336" spans="1:109">
      <c r="J336" t="s">
        <v>3</v>
      </c>
      <c r="DA336" t="s">
        <v>398</v>
      </c>
    </row>
    <row r="337" spans="1:109">
      <c r="J337" t="s">
        <v>3</v>
      </c>
      <c r="DA337" t="s">
        <v>399</v>
      </c>
    </row>
    <row r="338" spans="1:109">
      <c r="J338" t="s">
        <v>3</v>
      </c>
      <c r="DA338" t="s">
        <v>400</v>
      </c>
    </row>
    <row r="339" spans="1:109">
      <c r="J339" t="s">
        <v>3</v>
      </c>
      <c r="DA339" t="s">
        <v>401</v>
      </c>
    </row>
    <row r="340" spans="1:109">
      <c r="J340" t="s">
        <v>3</v>
      </c>
      <c r="DA340" t="s">
        <v>402</v>
      </c>
    </row>
    <row r="341" spans="1:109">
      <c r="J341" t="s">
        <v>3</v>
      </c>
      <c r="DA341" t="s">
        <v>403</v>
      </c>
    </row>
    <row r="342" spans="1:109">
      <c r="J342" t="s">
        <v>3</v>
      </c>
      <c r="DA342" t="s">
        <v>404</v>
      </c>
    </row>
    <row r="343" spans="1:109">
      <c r="J343" t="s">
        <v>3</v>
      </c>
      <c r="DA343" t="s">
        <v>405</v>
      </c>
    </row>
    <row r="344" spans="1:109">
      <c r="J344" t="s">
        <v>3</v>
      </c>
      <c r="DA344" t="s">
        <v>406</v>
      </c>
    </row>
    <row r="345" spans="1:109">
      <c r="J345" t="s">
        <v>3</v>
      </c>
      <c r="DA345" t="s">
        <v>407</v>
      </c>
    </row>
    <row r="346" spans="1:109">
      <c r="J346" t="s">
        <v>3</v>
      </c>
      <c r="DA346" t="s">
        <v>408</v>
      </c>
    </row>
    <row r="347" spans="1:109">
      <c r="J347" t="s">
        <v>3</v>
      </c>
      <c r="DA347" t="s">
        <v>409</v>
      </c>
    </row>
    <row r="348" spans="1:109">
      <c r="J348" t="s">
        <v>3</v>
      </c>
      <c r="DA348" t="s">
        <v>410</v>
      </c>
    </row>
    <row r="349" spans="1:109">
      <c r="J349" t="s">
        <v>3</v>
      </c>
      <c r="DA349" t="s">
        <v>411</v>
      </c>
    </row>
    <row r="350" spans="1:109">
      <c r="J350" t="s">
        <v>3</v>
      </c>
      <c r="DA350" t="s">
        <v>412</v>
      </c>
    </row>
    <row r="351" spans="1:109">
      <c r="J351" t="s">
        <v>3</v>
      </c>
      <c r="DA351" t="s">
        <v>413</v>
      </c>
    </row>
    <row r="352" spans="1:109">
      <c r="J352" t="s">
        <v>3</v>
      </c>
      <c r="DA352" t="s">
        <v>414</v>
      </c>
    </row>
    <row r="353" spans="1:109">
      <c r="J353" t="s">
        <v>3</v>
      </c>
      <c r="DA353" t="s">
        <v>415</v>
      </c>
    </row>
    <row r="354" spans="1:109">
      <c r="J354" t="s">
        <v>3</v>
      </c>
      <c r="DA354" t="s">
        <v>416</v>
      </c>
    </row>
    <row r="355" spans="1:109">
      <c r="J355" t="s">
        <v>3</v>
      </c>
      <c r="DA355" t="s">
        <v>417</v>
      </c>
    </row>
    <row r="356" spans="1:109">
      <c r="J356" t="s">
        <v>3</v>
      </c>
      <c r="DA356" t="s">
        <v>418</v>
      </c>
    </row>
    <row r="357" spans="1:109">
      <c r="J357" t="s">
        <v>3</v>
      </c>
      <c r="DA357" t="s">
        <v>419</v>
      </c>
    </row>
    <row r="358" spans="1:109">
      <c r="J358" t="s">
        <v>3</v>
      </c>
      <c r="DA358" t="s">
        <v>420</v>
      </c>
    </row>
    <row r="359" spans="1:109">
      <c r="J359" t="s">
        <v>3</v>
      </c>
      <c r="DA359" t="s">
        <v>421</v>
      </c>
    </row>
    <row r="360" spans="1:109">
      <c r="J360" t="s">
        <v>3</v>
      </c>
      <c r="DA360" t="s">
        <v>422</v>
      </c>
    </row>
    <row r="361" spans="1:109">
      <c r="J361" t="s">
        <v>3</v>
      </c>
      <c r="DA361" t="s">
        <v>423</v>
      </c>
    </row>
    <row r="362" spans="1:109">
      <c r="J362" t="s">
        <v>3</v>
      </c>
      <c r="DA362" t="s">
        <v>424</v>
      </c>
    </row>
    <row r="363" spans="1:109">
      <c r="J363" t="s">
        <v>3</v>
      </c>
      <c r="DA363" t="s">
        <v>425</v>
      </c>
    </row>
    <row r="364" spans="1:109">
      <c r="J364" t="s">
        <v>3</v>
      </c>
      <c r="DA364" t="s">
        <v>426</v>
      </c>
    </row>
    <row r="365" spans="1:109">
      <c r="J365" t="s">
        <v>3</v>
      </c>
      <c r="DA365" t="s">
        <v>427</v>
      </c>
    </row>
    <row r="366" spans="1:109">
      <c r="J366" t="s">
        <v>3</v>
      </c>
      <c r="DA366" t="s">
        <v>428</v>
      </c>
    </row>
    <row r="367" spans="1:109">
      <c r="J367" t="s">
        <v>3</v>
      </c>
      <c r="DA367" t="s">
        <v>429</v>
      </c>
    </row>
    <row r="368" spans="1:109">
      <c r="J368" t="s">
        <v>3</v>
      </c>
      <c r="DA368" t="s">
        <v>430</v>
      </c>
    </row>
    <row r="369" spans="1:109">
      <c r="J369" t="s">
        <v>3</v>
      </c>
      <c r="DA369" t="s">
        <v>431</v>
      </c>
    </row>
    <row r="370" spans="1:109">
      <c r="J370" t="s">
        <v>3</v>
      </c>
      <c r="DA370" t="s">
        <v>432</v>
      </c>
    </row>
    <row r="371" spans="1:109">
      <c r="J371" t="s">
        <v>3</v>
      </c>
      <c r="DA371" t="s">
        <v>433</v>
      </c>
    </row>
    <row r="372" spans="1:109">
      <c r="J372" t="s">
        <v>3</v>
      </c>
      <c r="DA372" t="s">
        <v>434</v>
      </c>
    </row>
    <row r="373" spans="1:109">
      <c r="J373" t="s">
        <v>3</v>
      </c>
      <c r="DA373" t="s">
        <v>435</v>
      </c>
    </row>
    <row r="374" spans="1:109">
      <c r="J374" t="s">
        <v>3</v>
      </c>
      <c r="DA374" t="s">
        <v>436</v>
      </c>
    </row>
    <row r="375" spans="1:109">
      <c r="J375" t="s">
        <v>3</v>
      </c>
      <c r="DA375" t="s">
        <v>437</v>
      </c>
    </row>
    <row r="376" spans="1:109">
      <c r="J376" t="s">
        <v>3</v>
      </c>
      <c r="DA376" t="s">
        <v>438</v>
      </c>
    </row>
    <row r="377" spans="1:109">
      <c r="J377" t="s">
        <v>3</v>
      </c>
      <c r="DA377" t="s">
        <v>439</v>
      </c>
    </row>
    <row r="378" spans="1:109">
      <c r="J378" t="s">
        <v>3</v>
      </c>
      <c r="DA378" t="s">
        <v>440</v>
      </c>
    </row>
    <row r="379" spans="1:109">
      <c r="J379" t="s">
        <v>3</v>
      </c>
      <c r="DA379" t="s">
        <v>441</v>
      </c>
    </row>
    <row r="380" spans="1:109">
      <c r="J380" t="s">
        <v>3</v>
      </c>
      <c r="DA380" t="s">
        <v>442</v>
      </c>
    </row>
    <row r="381" spans="1:109">
      <c r="J381" t="s">
        <v>3</v>
      </c>
      <c r="DA381" t="s">
        <v>443</v>
      </c>
    </row>
    <row r="382" spans="1:109">
      <c r="J382" t="s">
        <v>3</v>
      </c>
      <c r="DA382" t="s">
        <v>444</v>
      </c>
    </row>
    <row r="383" spans="1:109">
      <c r="J383" t="s">
        <v>3</v>
      </c>
      <c r="DA383" t="s">
        <v>445</v>
      </c>
    </row>
    <row r="384" spans="1:109">
      <c r="J384" t="s">
        <v>3</v>
      </c>
      <c r="DA384" t="s">
        <v>446</v>
      </c>
    </row>
    <row r="385" spans="1:109">
      <c r="J385" t="s">
        <v>3</v>
      </c>
      <c r="DA385" t="s">
        <v>447</v>
      </c>
    </row>
    <row r="386" spans="1:109">
      <c r="J386" t="s">
        <v>3</v>
      </c>
      <c r="DA386" t="s">
        <v>448</v>
      </c>
    </row>
    <row r="387" spans="1:109">
      <c r="J387" t="s">
        <v>3</v>
      </c>
      <c r="DA387" t="s">
        <v>449</v>
      </c>
    </row>
    <row r="388" spans="1:109">
      <c r="J388" t="s">
        <v>3</v>
      </c>
      <c r="DA388" t="s">
        <v>450</v>
      </c>
    </row>
    <row r="389" spans="1:109">
      <c r="J389" t="s">
        <v>3</v>
      </c>
      <c r="DA389" t="s">
        <v>451</v>
      </c>
    </row>
    <row r="390" spans="1:109">
      <c r="J390" t="s">
        <v>3</v>
      </c>
      <c r="DA390" t="s">
        <v>452</v>
      </c>
    </row>
    <row r="391" spans="1:109">
      <c r="J391" t="s">
        <v>3</v>
      </c>
      <c r="DA391" t="s">
        <v>453</v>
      </c>
    </row>
    <row r="392" spans="1:109">
      <c r="J392" t="s">
        <v>3</v>
      </c>
      <c r="DA392" t="s">
        <v>454</v>
      </c>
    </row>
    <row r="393" spans="1:109">
      <c r="J393" t="s">
        <v>3</v>
      </c>
      <c r="DA393" t="s">
        <v>455</v>
      </c>
    </row>
    <row r="394" spans="1:109">
      <c r="J394" t="s">
        <v>3</v>
      </c>
      <c r="DA394" t="s">
        <v>456</v>
      </c>
    </row>
    <row r="395" spans="1:109">
      <c r="J395" t="s">
        <v>3</v>
      </c>
      <c r="DA395" t="s">
        <v>457</v>
      </c>
    </row>
    <row r="396" spans="1:109">
      <c r="J396" t="s">
        <v>3</v>
      </c>
      <c r="DA396" t="s">
        <v>458</v>
      </c>
    </row>
    <row r="397" spans="1:109">
      <c r="J397" t="s">
        <v>3</v>
      </c>
      <c r="DA397" t="s">
        <v>459</v>
      </c>
    </row>
    <row r="398" spans="1:109">
      <c r="J398" t="s">
        <v>3</v>
      </c>
      <c r="DA398" t="s">
        <v>460</v>
      </c>
    </row>
    <row r="399" spans="1:109">
      <c r="J399" t="s">
        <v>3</v>
      </c>
      <c r="DA399" t="s">
        <v>461</v>
      </c>
    </row>
    <row r="400" spans="1:109">
      <c r="J400" t="s">
        <v>3</v>
      </c>
      <c r="DA400" t="s">
        <v>462</v>
      </c>
    </row>
    <row r="401" spans="1:109">
      <c r="J401" t="s">
        <v>3</v>
      </c>
      <c r="DA401" t="s">
        <v>463</v>
      </c>
    </row>
    <row r="402" spans="1:109">
      <c r="J402" t="s">
        <v>3</v>
      </c>
      <c r="DA402" t="s">
        <v>464</v>
      </c>
    </row>
    <row r="403" spans="1:109">
      <c r="J403" t="s">
        <v>3</v>
      </c>
      <c r="DA403" t="s">
        <v>465</v>
      </c>
    </row>
    <row r="404" spans="1:109">
      <c r="J404" t="s">
        <v>3</v>
      </c>
      <c r="DA404" t="s">
        <v>466</v>
      </c>
    </row>
    <row r="405" spans="1:109">
      <c r="J405" t="s">
        <v>3</v>
      </c>
      <c r="DA405" t="s">
        <v>467</v>
      </c>
    </row>
    <row r="406" spans="1:109">
      <c r="J406" t="s">
        <v>3</v>
      </c>
      <c r="DA406" t="s">
        <v>468</v>
      </c>
    </row>
    <row r="407" spans="1:109">
      <c r="J407" t="s">
        <v>3</v>
      </c>
      <c r="DA407" t="s">
        <v>469</v>
      </c>
    </row>
    <row r="408" spans="1:109">
      <c r="J408" t="s">
        <v>3</v>
      </c>
      <c r="DA408" t="s">
        <v>470</v>
      </c>
    </row>
    <row r="409" spans="1:109">
      <c r="J409" t="s">
        <v>3</v>
      </c>
      <c r="DA409" t="s">
        <v>471</v>
      </c>
    </row>
    <row r="410" spans="1:109">
      <c r="J410" t="s">
        <v>3</v>
      </c>
      <c r="DA410" t="s">
        <v>472</v>
      </c>
    </row>
    <row r="411" spans="1:109">
      <c r="J411" t="s">
        <v>3</v>
      </c>
      <c r="DA411" t="s">
        <v>473</v>
      </c>
    </row>
    <row r="412" spans="1:109">
      <c r="J412" t="s">
        <v>3</v>
      </c>
      <c r="DA412" t="s">
        <v>474</v>
      </c>
    </row>
    <row r="413" spans="1:109">
      <c r="J413" t="s">
        <v>3</v>
      </c>
      <c r="DA413" t="s">
        <v>475</v>
      </c>
    </row>
    <row r="414" spans="1:109">
      <c r="J414" t="s">
        <v>3</v>
      </c>
      <c r="DA414" t="s">
        <v>476</v>
      </c>
    </row>
    <row r="415" spans="1:109">
      <c r="J415" t="s">
        <v>3</v>
      </c>
      <c r="DA415" t="s">
        <v>477</v>
      </c>
    </row>
    <row r="416" spans="1:109">
      <c r="J416" t="s">
        <v>3</v>
      </c>
      <c r="DA416" t="s">
        <v>478</v>
      </c>
    </row>
    <row r="417" spans="1:109">
      <c r="J417" t="s">
        <v>3</v>
      </c>
      <c r="DA417" t="s">
        <v>479</v>
      </c>
    </row>
    <row r="418" spans="1:109">
      <c r="J418" t="s">
        <v>3</v>
      </c>
      <c r="DA418" t="s">
        <v>480</v>
      </c>
    </row>
    <row r="419" spans="1:109">
      <c r="J419" t="s">
        <v>3</v>
      </c>
      <c r="DA419" t="s">
        <v>481</v>
      </c>
    </row>
    <row r="420" spans="1:109">
      <c r="J420" t="s">
        <v>3</v>
      </c>
      <c r="DA420" t="s">
        <v>482</v>
      </c>
    </row>
    <row r="421" spans="1:109">
      <c r="J421" t="s">
        <v>3</v>
      </c>
      <c r="DA421" t="s">
        <v>483</v>
      </c>
    </row>
    <row r="422" spans="1:109">
      <c r="J422" t="s">
        <v>3</v>
      </c>
      <c r="DA422" t="s">
        <v>484</v>
      </c>
    </row>
    <row r="423" spans="1:109">
      <c r="J423" t="s">
        <v>3</v>
      </c>
      <c r="DA423" t="s">
        <v>485</v>
      </c>
    </row>
    <row r="424" spans="1:109">
      <c r="J424" t="s">
        <v>3</v>
      </c>
      <c r="DA424" t="s">
        <v>486</v>
      </c>
    </row>
    <row r="425" spans="1:109">
      <c r="J425" t="s">
        <v>3</v>
      </c>
      <c r="DA425" t="s">
        <v>487</v>
      </c>
    </row>
    <row r="426" spans="1:109">
      <c r="J426" t="s">
        <v>3</v>
      </c>
      <c r="DA426" t="s">
        <v>488</v>
      </c>
    </row>
    <row r="427" spans="1:109">
      <c r="J427" t="s">
        <v>3</v>
      </c>
      <c r="DA427" t="s">
        <v>489</v>
      </c>
    </row>
    <row r="428" spans="1:109">
      <c r="J428" t="s">
        <v>3</v>
      </c>
      <c r="DA428" t="s">
        <v>490</v>
      </c>
    </row>
    <row r="429" spans="1:109">
      <c r="J429" t="s">
        <v>3</v>
      </c>
      <c r="DA429" t="s">
        <v>491</v>
      </c>
    </row>
    <row r="430" spans="1:109">
      <c r="J430" t="s">
        <v>3</v>
      </c>
      <c r="DA430" t="s">
        <v>492</v>
      </c>
    </row>
    <row r="431" spans="1:109">
      <c r="J431" t="s">
        <v>3</v>
      </c>
      <c r="DA431" t="s">
        <v>493</v>
      </c>
    </row>
    <row r="432" spans="1:109">
      <c r="J432" t="s">
        <v>3</v>
      </c>
      <c r="DA432" t="s">
        <v>494</v>
      </c>
    </row>
    <row r="433" spans="1:109">
      <c r="J433" t="s">
        <v>3</v>
      </c>
      <c r="DA433" t="s">
        <v>495</v>
      </c>
    </row>
    <row r="434" spans="1:109">
      <c r="J434" t="s">
        <v>3</v>
      </c>
      <c r="DA434" t="s">
        <v>496</v>
      </c>
    </row>
    <row r="435" spans="1:109">
      <c r="J435" t="s">
        <v>3</v>
      </c>
      <c r="DA435" t="s">
        <v>497</v>
      </c>
    </row>
    <row r="436" spans="1:109">
      <c r="J436" t="s">
        <v>3</v>
      </c>
      <c r="DA436" t="s">
        <v>498</v>
      </c>
    </row>
    <row r="437" spans="1:109">
      <c r="J437" t="s">
        <v>3</v>
      </c>
      <c r="DA437" t="s">
        <v>499</v>
      </c>
    </row>
    <row r="438" spans="1:109">
      <c r="J438" t="s">
        <v>3</v>
      </c>
      <c r="DA438" t="s">
        <v>500</v>
      </c>
    </row>
    <row r="439" spans="1:109">
      <c r="J439" t="s">
        <v>3</v>
      </c>
      <c r="DA439" t="s">
        <v>501</v>
      </c>
    </row>
    <row r="440" spans="1:109">
      <c r="J440" t="s">
        <v>3</v>
      </c>
      <c r="DA440" t="s">
        <v>502</v>
      </c>
    </row>
    <row r="441" spans="1:109">
      <c r="J441" t="s">
        <v>3</v>
      </c>
      <c r="DA441" t="s">
        <v>503</v>
      </c>
    </row>
    <row r="442" spans="1:109">
      <c r="J442" t="s">
        <v>3</v>
      </c>
      <c r="DA442" t="s">
        <v>504</v>
      </c>
    </row>
    <row r="443" spans="1:109">
      <c r="J443" t="s">
        <v>3</v>
      </c>
      <c r="DA443" t="s">
        <v>505</v>
      </c>
    </row>
    <row r="444" spans="1:109">
      <c r="J444" t="s">
        <v>3</v>
      </c>
      <c r="DA444" t="s">
        <v>506</v>
      </c>
    </row>
    <row r="445" spans="1:109">
      <c r="J445" t="s">
        <v>3</v>
      </c>
      <c r="DA445" t="s">
        <v>507</v>
      </c>
    </row>
    <row r="446" spans="1:109">
      <c r="J446" t="s">
        <v>3</v>
      </c>
      <c r="DA446" t="s">
        <v>508</v>
      </c>
    </row>
    <row r="447" spans="1:109">
      <c r="J447" t="s">
        <v>3</v>
      </c>
      <c r="DA447" t="s">
        <v>509</v>
      </c>
    </row>
    <row r="448" spans="1:109">
      <c r="J448" t="s">
        <v>3</v>
      </c>
      <c r="DA448" t="s">
        <v>510</v>
      </c>
    </row>
    <row r="449" spans="1:109">
      <c r="J449" t="s">
        <v>3</v>
      </c>
      <c r="DA449" t="s">
        <v>511</v>
      </c>
    </row>
    <row r="450" spans="1:109">
      <c r="J450" t="s">
        <v>3</v>
      </c>
      <c r="DA450" t="s">
        <v>512</v>
      </c>
    </row>
    <row r="451" spans="1:109">
      <c r="J451" t="s">
        <v>3</v>
      </c>
      <c r="DA451" t="s">
        <v>513</v>
      </c>
    </row>
    <row r="452" spans="1:109">
      <c r="J452" t="s">
        <v>3</v>
      </c>
      <c r="DA452" t="s">
        <v>514</v>
      </c>
    </row>
    <row r="453" spans="1:109">
      <c r="J453" t="s">
        <v>3</v>
      </c>
      <c r="DA453" t="s">
        <v>515</v>
      </c>
    </row>
    <row r="454" spans="1:109">
      <c r="J454" t="s">
        <v>3</v>
      </c>
      <c r="DA454" t="s">
        <v>516</v>
      </c>
    </row>
    <row r="455" spans="1:109">
      <c r="J455" t="s">
        <v>3</v>
      </c>
      <c r="DA455" t="s">
        <v>517</v>
      </c>
    </row>
    <row r="456" spans="1:109">
      <c r="J456" t="s">
        <v>3</v>
      </c>
      <c r="DA456" t="s">
        <v>518</v>
      </c>
    </row>
    <row r="457" spans="1:109">
      <c r="J457" t="s">
        <v>3</v>
      </c>
      <c r="DA457" t="s">
        <v>519</v>
      </c>
    </row>
    <row r="458" spans="1:109">
      <c r="J458" t="s">
        <v>3</v>
      </c>
      <c r="DA458" t="s">
        <v>520</v>
      </c>
    </row>
    <row r="459" spans="1:109">
      <c r="J459" t="s">
        <v>3</v>
      </c>
      <c r="DA459" t="s">
        <v>521</v>
      </c>
    </row>
    <row r="460" spans="1:109">
      <c r="J460" t="s">
        <v>3</v>
      </c>
      <c r="DA460" t="s">
        <v>522</v>
      </c>
    </row>
    <row r="461" spans="1:109">
      <c r="J461" t="s">
        <v>3</v>
      </c>
      <c r="DA461" t="s">
        <v>523</v>
      </c>
    </row>
    <row r="462" spans="1:109">
      <c r="J462" t="s">
        <v>3</v>
      </c>
      <c r="DA462" t="s">
        <v>524</v>
      </c>
    </row>
    <row r="463" spans="1:109">
      <c r="J463" t="s">
        <v>3</v>
      </c>
      <c r="DA463" t="s">
        <v>525</v>
      </c>
    </row>
    <row r="464" spans="1:109">
      <c r="J464" t="s">
        <v>3</v>
      </c>
      <c r="DA464" t="s">
        <v>526</v>
      </c>
    </row>
    <row r="465" spans="1:109">
      <c r="J465" t="s">
        <v>3</v>
      </c>
      <c r="DA465" t="s">
        <v>527</v>
      </c>
    </row>
    <row r="466" spans="1:109">
      <c r="J466" t="s">
        <v>3</v>
      </c>
      <c r="DA466" t="s">
        <v>528</v>
      </c>
    </row>
    <row r="467" spans="1:109">
      <c r="J467" t="s">
        <v>3</v>
      </c>
      <c r="DA467" t="s">
        <v>529</v>
      </c>
    </row>
    <row r="468" spans="1:109">
      <c r="J468" t="s">
        <v>3</v>
      </c>
      <c r="DA468" t="s">
        <v>530</v>
      </c>
    </row>
    <row r="469" spans="1:109">
      <c r="J469" t="s">
        <v>3</v>
      </c>
      <c r="DA469" t="s">
        <v>531</v>
      </c>
    </row>
    <row r="470" spans="1:109">
      <c r="J470" t="s">
        <v>3</v>
      </c>
      <c r="DA470" t="s">
        <v>532</v>
      </c>
    </row>
    <row r="471" spans="1:109">
      <c r="J471" t="s">
        <v>3</v>
      </c>
      <c r="DA471" t="s">
        <v>533</v>
      </c>
    </row>
    <row r="472" spans="1:109">
      <c r="J472" t="s">
        <v>3</v>
      </c>
      <c r="DA472" t="s">
        <v>534</v>
      </c>
    </row>
    <row r="473" spans="1:109">
      <c r="J473" t="s">
        <v>3</v>
      </c>
      <c r="DA473" t="s">
        <v>535</v>
      </c>
    </row>
    <row r="474" spans="1:109">
      <c r="J474" t="s">
        <v>3</v>
      </c>
      <c r="DA474" t="s">
        <v>536</v>
      </c>
    </row>
    <row r="475" spans="1:109">
      <c r="J475" t="s">
        <v>3</v>
      </c>
      <c r="DA475" t="s">
        <v>537</v>
      </c>
    </row>
    <row r="476" spans="1:109">
      <c r="J476" t="s">
        <v>3</v>
      </c>
      <c r="DA476" t="s">
        <v>538</v>
      </c>
    </row>
    <row r="477" spans="1:109">
      <c r="J477" t="s">
        <v>3</v>
      </c>
      <c r="DA477" t="s">
        <v>539</v>
      </c>
    </row>
    <row r="478" spans="1:109">
      <c r="J478" t="s">
        <v>3</v>
      </c>
      <c r="DA478" t="s">
        <v>540</v>
      </c>
    </row>
    <row r="479" spans="1:109">
      <c r="J479" t="s">
        <v>3</v>
      </c>
      <c r="DA479" t="s">
        <v>541</v>
      </c>
    </row>
    <row r="480" spans="1:109">
      <c r="J480" t="s">
        <v>3</v>
      </c>
      <c r="DA480" t="s">
        <v>542</v>
      </c>
    </row>
    <row r="481" spans="1:109">
      <c r="J481" t="s">
        <v>3</v>
      </c>
      <c r="DA481" t="s">
        <v>543</v>
      </c>
    </row>
    <row r="482" spans="1:109">
      <c r="J482" t="s">
        <v>3</v>
      </c>
      <c r="DA482" t="s">
        <v>544</v>
      </c>
    </row>
    <row r="483" spans="1:109">
      <c r="J483" t="s">
        <v>3</v>
      </c>
      <c r="DA483" t="s">
        <v>545</v>
      </c>
    </row>
    <row r="484" spans="1:109">
      <c r="J484" t="s">
        <v>3</v>
      </c>
      <c r="DA484" t="s">
        <v>546</v>
      </c>
    </row>
    <row r="485" spans="1:109">
      <c r="J485" t="s">
        <v>3</v>
      </c>
      <c r="DA485" t="s">
        <v>547</v>
      </c>
    </row>
    <row r="486" spans="1:109">
      <c r="J486" t="s">
        <v>3</v>
      </c>
      <c r="DA486" t="s">
        <v>548</v>
      </c>
    </row>
    <row r="487" spans="1:109">
      <c r="J487" t="s">
        <v>3</v>
      </c>
      <c r="DA487" t="s">
        <v>549</v>
      </c>
    </row>
    <row r="488" spans="1:109">
      <c r="J488" t="s">
        <v>3</v>
      </c>
      <c r="DA488" t="s">
        <v>550</v>
      </c>
    </row>
    <row r="489" spans="1:109">
      <c r="J489" t="s">
        <v>3</v>
      </c>
      <c r="DA489" t="s">
        <v>551</v>
      </c>
    </row>
    <row r="490" spans="1:109">
      <c r="J490" t="s">
        <v>3</v>
      </c>
      <c r="DA490" t="s">
        <v>552</v>
      </c>
    </row>
    <row r="491" spans="1:109">
      <c r="J491" t="s">
        <v>3</v>
      </c>
      <c r="DA491" t="s">
        <v>553</v>
      </c>
    </row>
    <row r="492" spans="1:109">
      <c r="J492" t="s">
        <v>3</v>
      </c>
      <c r="DA492" t="s">
        <v>554</v>
      </c>
    </row>
    <row r="493" spans="1:109">
      <c r="J493" t="s">
        <v>3</v>
      </c>
      <c r="DA493" t="s">
        <v>555</v>
      </c>
    </row>
    <row r="494" spans="1:109">
      <c r="J494" t="s">
        <v>3</v>
      </c>
      <c r="DA494" t="s">
        <v>556</v>
      </c>
    </row>
    <row r="495" spans="1:109">
      <c r="J495" t="s">
        <v>3</v>
      </c>
      <c r="DA495" t="s">
        <v>557</v>
      </c>
    </row>
    <row r="496" spans="1:109">
      <c r="J496" t="s">
        <v>3</v>
      </c>
      <c r="DA496" t="s">
        <v>558</v>
      </c>
    </row>
    <row r="497" spans="1:109">
      <c r="J497" t="s">
        <v>3</v>
      </c>
      <c r="DA497" t="s">
        <v>559</v>
      </c>
    </row>
    <row r="498" spans="1:109">
      <c r="J498" t="s">
        <v>3</v>
      </c>
      <c r="DA498" t="s">
        <v>560</v>
      </c>
    </row>
    <row r="499" spans="1:109">
      <c r="J499" t="s">
        <v>3</v>
      </c>
      <c r="DA499" t="s">
        <v>561</v>
      </c>
    </row>
    <row r="500" spans="1:109">
      <c r="J500" t="s">
        <v>3</v>
      </c>
      <c r="DA500" t="s">
        <v>562</v>
      </c>
    </row>
    <row r="501" spans="1:109">
      <c r="J501" t="s">
        <v>3</v>
      </c>
      <c r="DA501" t="s">
        <v>563</v>
      </c>
    </row>
    <row r="502" spans="1:109">
      <c r="J502" t="s">
        <v>3</v>
      </c>
      <c r="DA502" t="s">
        <v>564</v>
      </c>
    </row>
    <row r="503" spans="1:109">
      <c r="J503" t="s">
        <v>3</v>
      </c>
      <c r="DA503" t="s">
        <v>565</v>
      </c>
    </row>
    <row r="504" spans="1:109">
      <c r="J504" t="s">
        <v>3</v>
      </c>
      <c r="DA504" t="s">
        <v>566</v>
      </c>
    </row>
    <row r="505" spans="1:109">
      <c r="J505" t="s">
        <v>3</v>
      </c>
      <c r="DA505" t="s">
        <v>567</v>
      </c>
    </row>
    <row r="506" spans="1:109">
      <c r="J506" t="s">
        <v>3</v>
      </c>
      <c r="DA506" t="s">
        <v>568</v>
      </c>
    </row>
    <row r="507" spans="1:109">
      <c r="J507" t="s">
        <v>3</v>
      </c>
      <c r="DA507" t="s">
        <v>569</v>
      </c>
    </row>
    <row r="508" spans="1:109">
      <c r="J508" t="s">
        <v>3</v>
      </c>
      <c r="DA508" t="s">
        <v>570</v>
      </c>
    </row>
    <row r="509" spans="1:109">
      <c r="J509" t="s">
        <v>3</v>
      </c>
      <c r="DA509" t="s">
        <v>571</v>
      </c>
    </row>
    <row r="510" spans="1:109">
      <c r="J510" t="s">
        <v>3</v>
      </c>
      <c r="DA510" t="s">
        <v>572</v>
      </c>
    </row>
    <row r="511" spans="1:109">
      <c r="J511" t="s">
        <v>3</v>
      </c>
      <c r="DA511" t="s">
        <v>573</v>
      </c>
    </row>
    <row r="512" spans="1:109">
      <c r="J512" t="s">
        <v>3</v>
      </c>
      <c r="DA512" t="s">
        <v>574</v>
      </c>
    </row>
    <row r="513" spans="1:109">
      <c r="J513" t="s">
        <v>3</v>
      </c>
      <c r="DA513" t="s">
        <v>575</v>
      </c>
    </row>
    <row r="514" spans="1:109">
      <c r="J514" t="s">
        <v>3</v>
      </c>
      <c r="DA514" t="s">
        <v>576</v>
      </c>
    </row>
    <row r="515" spans="1:109">
      <c r="J515" t="s">
        <v>3</v>
      </c>
      <c r="DA515" t="s">
        <v>577</v>
      </c>
    </row>
    <row r="516" spans="1:109">
      <c r="J516" t="s">
        <v>3</v>
      </c>
      <c r="DA516" t="s">
        <v>578</v>
      </c>
    </row>
    <row r="517" spans="1:109">
      <c r="J517" t="s">
        <v>3</v>
      </c>
      <c r="DA517" t="s">
        <v>579</v>
      </c>
    </row>
    <row r="518" spans="1:109">
      <c r="J518" t="s">
        <v>3</v>
      </c>
      <c r="DA518" t="s">
        <v>580</v>
      </c>
    </row>
    <row r="519" spans="1:109">
      <c r="J519" t="s">
        <v>3</v>
      </c>
      <c r="DA519" t="s">
        <v>581</v>
      </c>
    </row>
    <row r="520" spans="1:109">
      <c r="J520" t="s">
        <v>3</v>
      </c>
      <c r="DA520" t="s">
        <v>582</v>
      </c>
    </row>
    <row r="521" spans="1:109">
      <c r="J521" t="s">
        <v>3</v>
      </c>
      <c r="DA521" t="s">
        <v>583</v>
      </c>
    </row>
    <row r="522" spans="1:109">
      <c r="J522" t="s">
        <v>3</v>
      </c>
      <c r="DA522" t="s">
        <v>584</v>
      </c>
    </row>
    <row r="523" spans="1:109">
      <c r="J523" t="s">
        <v>3</v>
      </c>
      <c r="DA523" t="s">
        <v>585</v>
      </c>
    </row>
    <row r="524" spans="1:109">
      <c r="J524" t="s">
        <v>3</v>
      </c>
      <c r="DA524" t="s">
        <v>586</v>
      </c>
    </row>
    <row r="525" spans="1:109">
      <c r="J525" t="s">
        <v>3</v>
      </c>
      <c r="DA525" t="s">
        <v>587</v>
      </c>
    </row>
    <row r="526" spans="1:109">
      <c r="J526" t="s">
        <v>3</v>
      </c>
      <c r="DA526" t="s">
        <v>588</v>
      </c>
    </row>
    <row r="527" spans="1:109">
      <c r="J527" t="s">
        <v>3</v>
      </c>
      <c r="DA527" t="s">
        <v>589</v>
      </c>
    </row>
    <row r="528" spans="1:109">
      <c r="J528" t="s">
        <v>3</v>
      </c>
      <c r="DA528" t="s">
        <v>590</v>
      </c>
    </row>
    <row r="529" spans="1:109">
      <c r="J529" t="s">
        <v>3</v>
      </c>
      <c r="DA529" t="s">
        <v>591</v>
      </c>
    </row>
    <row r="530" spans="1:109">
      <c r="J530" t="s">
        <v>3</v>
      </c>
      <c r="DA530" t="s">
        <v>592</v>
      </c>
    </row>
    <row r="531" spans="1:109">
      <c r="J531" t="s">
        <v>3</v>
      </c>
      <c r="DA531" t="s">
        <v>593</v>
      </c>
    </row>
    <row r="532" spans="1:109">
      <c r="J532" t="s">
        <v>3</v>
      </c>
      <c r="DA532" t="s">
        <v>594</v>
      </c>
    </row>
    <row r="533" spans="1:109">
      <c r="J533" t="s">
        <v>3</v>
      </c>
      <c r="DA533" t="s">
        <v>595</v>
      </c>
    </row>
    <row r="534" spans="1:109">
      <c r="J534" t="s">
        <v>3</v>
      </c>
      <c r="DA534" t="s">
        <v>596</v>
      </c>
    </row>
    <row r="535" spans="1:109">
      <c r="J535" t="s">
        <v>3</v>
      </c>
      <c r="DA535" t="s">
        <v>597</v>
      </c>
    </row>
    <row r="536" spans="1:109">
      <c r="J536" t="s">
        <v>3</v>
      </c>
      <c r="DA536" t="s">
        <v>598</v>
      </c>
    </row>
    <row r="537" spans="1:109">
      <c r="J537" t="s">
        <v>3</v>
      </c>
      <c r="DA537" t="s">
        <v>599</v>
      </c>
    </row>
    <row r="538" spans="1:109">
      <c r="J538" t="s">
        <v>3</v>
      </c>
      <c r="DA538" t="s">
        <v>600</v>
      </c>
    </row>
    <row r="539" spans="1:109">
      <c r="J539" t="s">
        <v>3</v>
      </c>
      <c r="DA539" t="s">
        <v>601</v>
      </c>
    </row>
    <row r="540" spans="1:109">
      <c r="J540" t="s">
        <v>3</v>
      </c>
      <c r="DA540" t="s">
        <v>602</v>
      </c>
    </row>
    <row r="541" spans="1:109">
      <c r="J541" t="s">
        <v>3</v>
      </c>
      <c r="DA541" t="s">
        <v>603</v>
      </c>
    </row>
    <row r="542" spans="1:109">
      <c r="J542" t="s">
        <v>3</v>
      </c>
      <c r="DA542" t="s">
        <v>604</v>
      </c>
    </row>
    <row r="543" spans="1:109">
      <c r="J543" t="s">
        <v>3</v>
      </c>
      <c r="DA543" t="s">
        <v>605</v>
      </c>
    </row>
    <row r="544" spans="1:109">
      <c r="J544" t="s">
        <v>3</v>
      </c>
      <c r="DA544" t="s">
        <v>606</v>
      </c>
    </row>
    <row r="545" spans="1:109">
      <c r="J545" t="s">
        <v>3</v>
      </c>
      <c r="DA545" t="s">
        <v>607</v>
      </c>
    </row>
    <row r="546" spans="1:109">
      <c r="J546" t="s">
        <v>3</v>
      </c>
      <c r="DA546" t="s">
        <v>608</v>
      </c>
    </row>
    <row r="547" spans="1:109">
      <c r="J547" t="s">
        <v>3</v>
      </c>
      <c r="DA547" t="s">
        <v>609</v>
      </c>
    </row>
    <row r="548" spans="1:109">
      <c r="J548" t="s">
        <v>3</v>
      </c>
      <c r="DA548" t="s">
        <v>610</v>
      </c>
    </row>
    <row r="549" spans="1:109">
      <c r="J549" t="s">
        <v>3</v>
      </c>
      <c r="DA549" t="s">
        <v>611</v>
      </c>
    </row>
    <row r="550" spans="1:109">
      <c r="J550" t="s">
        <v>3</v>
      </c>
      <c r="DA550" t="s">
        <v>612</v>
      </c>
    </row>
    <row r="551" spans="1:109">
      <c r="J551" t="s">
        <v>3</v>
      </c>
      <c r="DA551" t="s">
        <v>613</v>
      </c>
    </row>
    <row r="552" spans="1:109">
      <c r="J552" t="s">
        <v>3</v>
      </c>
      <c r="DA552" t="s">
        <v>614</v>
      </c>
    </row>
    <row r="553" spans="1:109">
      <c r="J553" t="s">
        <v>3</v>
      </c>
      <c r="DA553" t="s">
        <v>615</v>
      </c>
    </row>
    <row r="554" spans="1:109">
      <c r="J554" t="s">
        <v>3</v>
      </c>
      <c r="DA554" t="s">
        <v>616</v>
      </c>
    </row>
    <row r="555" spans="1:109">
      <c r="J555" t="s">
        <v>3</v>
      </c>
      <c r="DA555" t="s">
        <v>617</v>
      </c>
    </row>
    <row r="556" spans="1:109">
      <c r="J556" t="s">
        <v>3</v>
      </c>
      <c r="DA556" t="s">
        <v>618</v>
      </c>
    </row>
    <row r="557" spans="1:109">
      <c r="J557" t="s">
        <v>3</v>
      </c>
      <c r="DA557" t="s">
        <v>619</v>
      </c>
    </row>
    <row r="558" spans="1:109">
      <c r="J558" t="s">
        <v>3</v>
      </c>
      <c r="DA558" t="s">
        <v>620</v>
      </c>
    </row>
    <row r="559" spans="1:109">
      <c r="J559" t="s">
        <v>3</v>
      </c>
      <c r="DA559" t="s">
        <v>621</v>
      </c>
    </row>
    <row r="560" spans="1:109">
      <c r="J560" t="s">
        <v>3</v>
      </c>
      <c r="DA560" t="s">
        <v>622</v>
      </c>
    </row>
    <row r="561" spans="1:109">
      <c r="J561" t="s">
        <v>3</v>
      </c>
      <c r="DA561" t="s">
        <v>623</v>
      </c>
    </row>
    <row r="562" spans="1:109">
      <c r="J562" t="s">
        <v>3</v>
      </c>
      <c r="DA562" t="s">
        <v>624</v>
      </c>
    </row>
    <row r="563" spans="1:109">
      <c r="J563" t="s">
        <v>3</v>
      </c>
      <c r="DA563" t="s">
        <v>625</v>
      </c>
    </row>
    <row r="564" spans="1:109">
      <c r="J564" t="s">
        <v>3</v>
      </c>
      <c r="DA564" t="s">
        <v>626</v>
      </c>
    </row>
    <row r="565" spans="1:109">
      <c r="J565" t="s">
        <v>3</v>
      </c>
      <c r="DA565" t="s">
        <v>627</v>
      </c>
    </row>
    <row r="566" spans="1:109">
      <c r="J566" t="s">
        <v>3</v>
      </c>
      <c r="DA566" t="s">
        <v>628</v>
      </c>
    </row>
    <row r="567" spans="1:109">
      <c r="J567" t="s">
        <v>3</v>
      </c>
      <c r="DA567" t="s">
        <v>629</v>
      </c>
    </row>
    <row r="568" spans="1:109">
      <c r="J568" t="s">
        <v>3</v>
      </c>
      <c r="DA568" t="s">
        <v>630</v>
      </c>
    </row>
    <row r="569" spans="1:109">
      <c r="J569" t="s">
        <v>3</v>
      </c>
      <c r="DA569" t="s">
        <v>631</v>
      </c>
    </row>
    <row r="570" spans="1:109">
      <c r="J570" t="s">
        <v>3</v>
      </c>
      <c r="DA570" t="s">
        <v>632</v>
      </c>
    </row>
    <row r="571" spans="1:109">
      <c r="J571" t="s">
        <v>3</v>
      </c>
      <c r="DA571" t="s">
        <v>633</v>
      </c>
    </row>
    <row r="572" spans="1:109">
      <c r="J572" t="s">
        <v>3</v>
      </c>
      <c r="DA572" t="s">
        <v>634</v>
      </c>
    </row>
    <row r="573" spans="1:109">
      <c r="J573" t="s">
        <v>3</v>
      </c>
      <c r="DA573" t="s">
        <v>635</v>
      </c>
    </row>
    <row r="574" spans="1:109">
      <c r="J574" t="s">
        <v>3</v>
      </c>
      <c r="DA574" t="s">
        <v>636</v>
      </c>
    </row>
    <row r="575" spans="1:109">
      <c r="J575" t="s">
        <v>3</v>
      </c>
      <c r="DA575" t="s">
        <v>637</v>
      </c>
    </row>
    <row r="576" spans="1:109">
      <c r="J576" t="s">
        <v>3</v>
      </c>
      <c r="DA576" t="s">
        <v>638</v>
      </c>
    </row>
    <row r="577" spans="1:109">
      <c r="J577" t="s">
        <v>3</v>
      </c>
      <c r="DA577" t="s">
        <v>639</v>
      </c>
    </row>
    <row r="578" spans="1:109">
      <c r="J578" t="s">
        <v>3</v>
      </c>
      <c r="DA578" t="s">
        <v>640</v>
      </c>
    </row>
    <row r="579" spans="1:109">
      <c r="J579" t="s">
        <v>3</v>
      </c>
      <c r="DA579" t="s">
        <v>641</v>
      </c>
    </row>
    <row r="580" spans="1:109">
      <c r="J580" t="s">
        <v>3</v>
      </c>
      <c r="DA580" t="s">
        <v>642</v>
      </c>
    </row>
    <row r="581" spans="1:109">
      <c r="J581" t="s">
        <v>3</v>
      </c>
      <c r="DA581" t="s">
        <v>643</v>
      </c>
    </row>
    <row r="582" spans="1:109">
      <c r="J582" t="s">
        <v>3</v>
      </c>
      <c r="DA582" t="s">
        <v>644</v>
      </c>
    </row>
    <row r="583" spans="1:109">
      <c r="J583" t="s">
        <v>3</v>
      </c>
      <c r="DA583" t="s">
        <v>645</v>
      </c>
    </row>
    <row r="584" spans="1:109">
      <c r="J584" t="s">
        <v>3</v>
      </c>
      <c r="DA584" t="s">
        <v>646</v>
      </c>
    </row>
    <row r="585" spans="1:109">
      <c r="J585" t="s">
        <v>3</v>
      </c>
      <c r="DA585" t="s">
        <v>647</v>
      </c>
    </row>
    <row r="586" spans="1:109">
      <c r="J586" t="s">
        <v>3</v>
      </c>
      <c r="DA586" t="s">
        <v>648</v>
      </c>
    </row>
    <row r="587" spans="1:109">
      <c r="J587" t="s">
        <v>3</v>
      </c>
      <c r="DA587" t="s">
        <v>649</v>
      </c>
    </row>
    <row r="588" spans="1:109">
      <c r="J588" t="s">
        <v>3</v>
      </c>
      <c r="DA588" t="s">
        <v>650</v>
      </c>
    </row>
    <row r="589" spans="1:109">
      <c r="J589" t="s">
        <v>3</v>
      </c>
      <c r="DA589" t="s">
        <v>651</v>
      </c>
    </row>
    <row r="590" spans="1:109">
      <c r="J590" t="s">
        <v>3</v>
      </c>
      <c r="DA590" t="s">
        <v>652</v>
      </c>
    </row>
    <row r="591" spans="1:109">
      <c r="J591" t="s">
        <v>3</v>
      </c>
      <c r="DA591" t="s">
        <v>653</v>
      </c>
    </row>
    <row r="592" spans="1:109">
      <c r="J592" t="s">
        <v>3</v>
      </c>
      <c r="DA592" t="s">
        <v>654</v>
      </c>
    </row>
    <row r="593" spans="1:109">
      <c r="J593" t="s">
        <v>3</v>
      </c>
      <c r="DA593" t="s">
        <v>655</v>
      </c>
    </row>
    <row r="594" spans="1:109">
      <c r="J594" t="s">
        <v>3</v>
      </c>
      <c r="DA594" t="s">
        <v>656</v>
      </c>
    </row>
    <row r="595" spans="1:109">
      <c r="J595" t="s">
        <v>3</v>
      </c>
      <c r="DA595" t="s">
        <v>657</v>
      </c>
    </row>
    <row r="596" spans="1:109">
      <c r="J596" t="s">
        <v>3</v>
      </c>
      <c r="DA596" t="s">
        <v>658</v>
      </c>
    </row>
    <row r="597" spans="1:109">
      <c r="J597" t="s">
        <v>3</v>
      </c>
      <c r="DA597" t="s">
        <v>659</v>
      </c>
    </row>
    <row r="598" spans="1:109">
      <c r="J598" t="s">
        <v>3</v>
      </c>
      <c r="DA598" t="s">
        <v>660</v>
      </c>
    </row>
    <row r="599" spans="1:109">
      <c r="J599" t="s">
        <v>3</v>
      </c>
      <c r="DA599" t="s">
        <v>661</v>
      </c>
    </row>
    <row r="600" spans="1:109">
      <c r="J600" t="s">
        <v>3</v>
      </c>
      <c r="DA600" t="s">
        <v>662</v>
      </c>
    </row>
    <row r="601" spans="1:109">
      <c r="J601" t="s">
        <v>3</v>
      </c>
      <c r="DA601" t="s">
        <v>663</v>
      </c>
    </row>
    <row r="602" spans="1:109">
      <c r="J602" t="s">
        <v>3</v>
      </c>
      <c r="DA602" t="s">
        <v>664</v>
      </c>
    </row>
    <row r="603" spans="1:109">
      <c r="J603" t="s">
        <v>3</v>
      </c>
      <c r="DA603" t="s">
        <v>665</v>
      </c>
    </row>
    <row r="604" spans="1:109">
      <c r="J604" t="s">
        <v>3</v>
      </c>
      <c r="DA604" t="s">
        <v>666</v>
      </c>
    </row>
    <row r="605" spans="1:109">
      <c r="J605" t="s">
        <v>3</v>
      </c>
      <c r="DA605" t="s">
        <v>667</v>
      </c>
    </row>
    <row r="606" spans="1:109">
      <c r="J606" t="s">
        <v>3</v>
      </c>
      <c r="DA606" t="s">
        <v>668</v>
      </c>
    </row>
    <row r="607" spans="1:109">
      <c r="J607" t="s">
        <v>3</v>
      </c>
      <c r="DA607" t="s">
        <v>669</v>
      </c>
    </row>
    <row r="608" spans="1:109">
      <c r="J608" t="s">
        <v>3</v>
      </c>
      <c r="DA608" t="s">
        <v>670</v>
      </c>
    </row>
    <row r="609" spans="1:109">
      <c r="J609" t="s">
        <v>3</v>
      </c>
      <c r="DA609" t="s">
        <v>671</v>
      </c>
    </row>
    <row r="610" spans="1:109">
      <c r="J610" t="s">
        <v>3</v>
      </c>
      <c r="DA610" t="s">
        <v>672</v>
      </c>
    </row>
    <row r="611" spans="1:109">
      <c r="J611" t="s">
        <v>3</v>
      </c>
      <c r="DA611" t="s">
        <v>673</v>
      </c>
    </row>
    <row r="612" spans="1:109">
      <c r="J612" t="s">
        <v>3</v>
      </c>
      <c r="DA612" t="s">
        <v>674</v>
      </c>
    </row>
    <row r="613" spans="1:109">
      <c r="J613" t="s">
        <v>3</v>
      </c>
      <c r="DA613" t="s">
        <v>675</v>
      </c>
    </row>
    <row r="614" spans="1:109">
      <c r="J614" t="s">
        <v>3</v>
      </c>
      <c r="DA614" t="s">
        <v>676</v>
      </c>
    </row>
    <row r="615" spans="1:109">
      <c r="J615" t="s">
        <v>3</v>
      </c>
      <c r="DA615" t="s">
        <v>677</v>
      </c>
    </row>
    <row r="616" spans="1:109">
      <c r="J616" t="s">
        <v>3</v>
      </c>
      <c r="DA616" t="s">
        <v>678</v>
      </c>
    </row>
    <row r="617" spans="1:109">
      <c r="J617" t="s">
        <v>3</v>
      </c>
      <c r="DA617" t="s">
        <v>679</v>
      </c>
    </row>
    <row r="618" spans="1:109">
      <c r="J618" t="s">
        <v>3</v>
      </c>
      <c r="DA618" t="s">
        <v>680</v>
      </c>
    </row>
    <row r="619" spans="1:109">
      <c r="J619" t="s">
        <v>3</v>
      </c>
      <c r="DA619" t="s">
        <v>681</v>
      </c>
    </row>
    <row r="620" spans="1:109">
      <c r="J620" t="s">
        <v>3</v>
      </c>
      <c r="DA620" t="s">
        <v>682</v>
      </c>
    </row>
    <row r="621" spans="1:109">
      <c r="J621" t="s">
        <v>3</v>
      </c>
      <c r="DA621" t="s">
        <v>683</v>
      </c>
    </row>
    <row r="622" spans="1:109">
      <c r="J622" t="s">
        <v>3</v>
      </c>
      <c r="DA622" t="s">
        <v>684</v>
      </c>
    </row>
    <row r="623" spans="1:109">
      <c r="J623" t="s">
        <v>3</v>
      </c>
      <c r="DA623" t="s">
        <v>685</v>
      </c>
    </row>
    <row r="624" spans="1:109">
      <c r="J624" t="s">
        <v>3</v>
      </c>
      <c r="DA624" t="s">
        <v>686</v>
      </c>
    </row>
    <row r="625" spans="1:109">
      <c r="J625" t="s">
        <v>3</v>
      </c>
      <c r="DA625" t="s">
        <v>687</v>
      </c>
    </row>
    <row r="626" spans="1:109">
      <c r="J626" t="s">
        <v>3</v>
      </c>
      <c r="DA626" t="s">
        <v>688</v>
      </c>
    </row>
    <row r="627" spans="1:109">
      <c r="J627" t="s">
        <v>3</v>
      </c>
      <c r="DA627" t="s">
        <v>689</v>
      </c>
    </row>
    <row r="628" spans="1:109">
      <c r="J628" t="s">
        <v>3</v>
      </c>
      <c r="DA628" t="s">
        <v>690</v>
      </c>
    </row>
    <row r="629" spans="1:109">
      <c r="J629" t="s">
        <v>3</v>
      </c>
      <c r="DA629" t="s">
        <v>691</v>
      </c>
    </row>
    <row r="630" spans="1:109">
      <c r="J630" t="s">
        <v>3</v>
      </c>
      <c r="DA630" t="s">
        <v>692</v>
      </c>
    </row>
    <row r="631" spans="1:109">
      <c r="J631" t="s">
        <v>3</v>
      </c>
      <c r="DA631" t="s">
        <v>693</v>
      </c>
    </row>
    <row r="632" spans="1:109">
      <c r="J632" t="s">
        <v>3</v>
      </c>
      <c r="DA632" t="s">
        <v>694</v>
      </c>
    </row>
    <row r="633" spans="1:109">
      <c r="J633" t="s">
        <v>3</v>
      </c>
      <c r="DA633" t="s">
        <v>695</v>
      </c>
    </row>
    <row r="634" spans="1:109">
      <c r="J634" t="s">
        <v>3</v>
      </c>
      <c r="DA634" t="s">
        <v>696</v>
      </c>
    </row>
    <row r="635" spans="1:109">
      <c r="J635" t="s">
        <v>3</v>
      </c>
      <c r="DA635" t="s">
        <v>697</v>
      </c>
    </row>
    <row r="636" spans="1:109">
      <c r="J636" t="s">
        <v>3</v>
      </c>
      <c r="DA636" t="s">
        <v>698</v>
      </c>
    </row>
    <row r="637" spans="1:109">
      <c r="J637" t="s">
        <v>3</v>
      </c>
      <c r="DA637" t="s">
        <v>699</v>
      </c>
    </row>
    <row r="638" spans="1:109">
      <c r="J638" t="s">
        <v>3</v>
      </c>
      <c r="DA638" t="s">
        <v>700</v>
      </c>
    </row>
    <row r="639" spans="1:109">
      <c r="J639" t="s">
        <v>3</v>
      </c>
      <c r="DA639" t="s">
        <v>701</v>
      </c>
    </row>
    <row r="640" spans="1:109">
      <c r="J640" t="s">
        <v>3</v>
      </c>
      <c r="DA640" t="s">
        <v>702</v>
      </c>
    </row>
    <row r="641" spans="1:109">
      <c r="J641" t="s">
        <v>3</v>
      </c>
      <c r="DA641" t="s">
        <v>703</v>
      </c>
    </row>
    <row r="642" spans="1:109">
      <c r="J642" t="s">
        <v>3</v>
      </c>
      <c r="DA642" t="s">
        <v>704</v>
      </c>
    </row>
    <row r="643" spans="1:109">
      <c r="J643" t="s">
        <v>3</v>
      </c>
      <c r="DA643" t="s">
        <v>705</v>
      </c>
    </row>
    <row r="644" spans="1:109">
      <c r="J644" t="s">
        <v>3</v>
      </c>
      <c r="DA644" t="s">
        <v>706</v>
      </c>
    </row>
    <row r="645" spans="1:109">
      <c r="J645" t="s">
        <v>3</v>
      </c>
      <c r="DA645" t="s">
        <v>707</v>
      </c>
    </row>
    <row r="646" spans="1:109">
      <c r="J646" t="s">
        <v>3</v>
      </c>
      <c r="DA646" t="s">
        <v>708</v>
      </c>
    </row>
    <row r="647" spans="1:109">
      <c r="J647" t="s">
        <v>3</v>
      </c>
      <c r="DA647" t="s">
        <v>709</v>
      </c>
    </row>
    <row r="648" spans="1:109">
      <c r="J648" t="s">
        <v>3</v>
      </c>
      <c r="DA648" t="s">
        <v>710</v>
      </c>
    </row>
    <row r="649" spans="1:109">
      <c r="J649" t="s">
        <v>3</v>
      </c>
      <c r="DA649" t="s">
        <v>711</v>
      </c>
    </row>
    <row r="650" spans="1:109">
      <c r="J650" t="s">
        <v>3</v>
      </c>
      <c r="DA650" t="s">
        <v>712</v>
      </c>
    </row>
    <row r="651" spans="1:109">
      <c r="J651" t="s">
        <v>3</v>
      </c>
      <c r="DA651" t="s">
        <v>713</v>
      </c>
    </row>
    <row r="652" spans="1:109">
      <c r="J652" t="s">
        <v>3</v>
      </c>
      <c r="DA652" t="s">
        <v>714</v>
      </c>
    </row>
    <row r="653" spans="1:109">
      <c r="J653" t="s">
        <v>3</v>
      </c>
      <c r="DA653" t="s">
        <v>715</v>
      </c>
    </row>
    <row r="654" spans="1:109">
      <c r="J654" t="s">
        <v>3</v>
      </c>
      <c r="DA654" t="s">
        <v>716</v>
      </c>
    </row>
    <row r="655" spans="1:109">
      <c r="J655" t="s">
        <v>3</v>
      </c>
      <c r="DA655" t="s">
        <v>717</v>
      </c>
    </row>
    <row r="656" spans="1:109">
      <c r="J656" t="s">
        <v>3</v>
      </c>
      <c r="DA656" t="s">
        <v>718</v>
      </c>
    </row>
    <row r="657" spans="1:109">
      <c r="J657" t="s">
        <v>3</v>
      </c>
      <c r="DA657" t="s">
        <v>719</v>
      </c>
    </row>
    <row r="658" spans="1:109">
      <c r="J658" t="s">
        <v>3</v>
      </c>
      <c r="DA658" t="s">
        <v>720</v>
      </c>
    </row>
    <row r="659" spans="1:109">
      <c r="J659" t="s">
        <v>3</v>
      </c>
      <c r="DA659" t="s">
        <v>721</v>
      </c>
    </row>
    <row r="660" spans="1:109">
      <c r="J660" t="s">
        <v>3</v>
      </c>
      <c r="DA660" t="s">
        <v>722</v>
      </c>
    </row>
    <row r="661" spans="1:109">
      <c r="J661" t="s">
        <v>3</v>
      </c>
      <c r="DA661" t="s">
        <v>723</v>
      </c>
    </row>
    <row r="662" spans="1:109">
      <c r="J662" t="s">
        <v>3</v>
      </c>
      <c r="DA662" t="s">
        <v>724</v>
      </c>
    </row>
    <row r="663" spans="1:109">
      <c r="J663" t="s">
        <v>3</v>
      </c>
      <c r="DA663" t="s">
        <v>725</v>
      </c>
    </row>
    <row r="664" spans="1:109">
      <c r="J664" t="s">
        <v>3</v>
      </c>
      <c r="DA664" t="s">
        <v>726</v>
      </c>
    </row>
    <row r="665" spans="1:109">
      <c r="J665" t="s">
        <v>3</v>
      </c>
      <c r="DA665" t="s">
        <v>727</v>
      </c>
    </row>
    <row r="666" spans="1:109">
      <c r="J666" t="s">
        <v>3</v>
      </c>
      <c r="DA666" t="s">
        <v>728</v>
      </c>
    </row>
    <row r="667" spans="1:109">
      <c r="J667" t="s">
        <v>3</v>
      </c>
      <c r="DA667" t="s">
        <v>729</v>
      </c>
    </row>
    <row r="668" spans="1:109">
      <c r="J668" t="s">
        <v>3</v>
      </c>
      <c r="DA668" t="s">
        <v>730</v>
      </c>
    </row>
    <row r="669" spans="1:109">
      <c r="J669" t="s">
        <v>3</v>
      </c>
      <c r="DA669" t="s">
        <v>731</v>
      </c>
    </row>
    <row r="670" spans="1:109">
      <c r="J670" t="s">
        <v>3</v>
      </c>
      <c r="DA670" t="s">
        <v>732</v>
      </c>
    </row>
    <row r="671" spans="1:109">
      <c r="J671" t="s">
        <v>3</v>
      </c>
      <c r="DA671" t="s">
        <v>733</v>
      </c>
    </row>
    <row r="672" spans="1:109">
      <c r="J672" t="s">
        <v>3</v>
      </c>
      <c r="DA672" t="s">
        <v>734</v>
      </c>
    </row>
    <row r="673" spans="1:109">
      <c r="J673" t="s">
        <v>3</v>
      </c>
      <c r="DA673" t="s">
        <v>735</v>
      </c>
    </row>
    <row r="674" spans="1:109">
      <c r="J674" t="s">
        <v>3</v>
      </c>
      <c r="DA674" t="s">
        <v>736</v>
      </c>
    </row>
    <row r="675" spans="1:109">
      <c r="J675" t="s">
        <v>3</v>
      </c>
      <c r="DA675" t="s">
        <v>737</v>
      </c>
    </row>
    <row r="676" spans="1:109">
      <c r="J676" t="s">
        <v>3</v>
      </c>
      <c r="DA676" t="s">
        <v>738</v>
      </c>
    </row>
    <row r="677" spans="1:109">
      <c r="J677" t="s">
        <v>3</v>
      </c>
      <c r="DA677" t="s">
        <v>739</v>
      </c>
    </row>
    <row r="678" spans="1:109">
      <c r="J678" t="s">
        <v>3</v>
      </c>
      <c r="DA678" t="s">
        <v>740</v>
      </c>
    </row>
    <row r="679" spans="1:109">
      <c r="J679" t="s">
        <v>3</v>
      </c>
      <c r="DA679" t="s">
        <v>740</v>
      </c>
    </row>
    <row r="680" spans="1:109">
      <c r="J680" t="s">
        <v>3</v>
      </c>
      <c r="DA680" t="s">
        <v>741</v>
      </c>
    </row>
    <row r="681" spans="1:109">
      <c r="J681" t="s">
        <v>3</v>
      </c>
      <c r="DA681" t="s">
        <v>742</v>
      </c>
    </row>
    <row r="682" spans="1:109">
      <c r="J682" t="s">
        <v>3</v>
      </c>
      <c r="DA682" t="s">
        <v>743</v>
      </c>
    </row>
    <row r="683" spans="1:109">
      <c r="J683" t="s">
        <v>3</v>
      </c>
      <c r="DA683" t="s">
        <v>744</v>
      </c>
    </row>
    <row r="684" spans="1:109">
      <c r="J684" t="s">
        <v>3</v>
      </c>
      <c r="DA684" t="s">
        <v>745</v>
      </c>
    </row>
    <row r="685" spans="1:109">
      <c r="J685" t="s">
        <v>3</v>
      </c>
      <c r="DA685" t="s">
        <v>746</v>
      </c>
    </row>
    <row r="686" spans="1:109">
      <c r="J686" t="s">
        <v>3</v>
      </c>
      <c r="DA686" t="s">
        <v>747</v>
      </c>
    </row>
    <row r="687" spans="1:109">
      <c r="J687" t="s">
        <v>3</v>
      </c>
      <c r="DA687" t="s">
        <v>748</v>
      </c>
    </row>
    <row r="688" spans="1:109">
      <c r="J688" t="s">
        <v>3</v>
      </c>
      <c r="DA688" t="s">
        <v>749</v>
      </c>
    </row>
    <row r="689" spans="1:109">
      <c r="J689" t="s">
        <v>3</v>
      </c>
      <c r="DA689" t="s">
        <v>750</v>
      </c>
    </row>
    <row r="690" spans="1:109">
      <c r="J690" t="s">
        <v>3</v>
      </c>
      <c r="DA690" t="s">
        <v>751</v>
      </c>
    </row>
    <row r="691" spans="1:109">
      <c r="J691" t="s">
        <v>3</v>
      </c>
      <c r="DA691" t="s">
        <v>752</v>
      </c>
    </row>
    <row r="692" spans="1:109">
      <c r="J692" t="s">
        <v>3</v>
      </c>
      <c r="DA692" t="s">
        <v>753</v>
      </c>
    </row>
    <row r="693" spans="1:109">
      <c r="J693" t="s">
        <v>3</v>
      </c>
      <c r="DA693" t="s">
        <v>754</v>
      </c>
    </row>
    <row r="694" spans="1:109">
      <c r="J694" t="s">
        <v>3</v>
      </c>
      <c r="DA694" t="s">
        <v>755</v>
      </c>
    </row>
    <row r="695" spans="1:109">
      <c r="J695" t="s">
        <v>3</v>
      </c>
      <c r="DA695" t="s">
        <v>756</v>
      </c>
    </row>
    <row r="696" spans="1:109">
      <c r="J696" t="s">
        <v>3</v>
      </c>
      <c r="DA696" t="s">
        <v>757</v>
      </c>
    </row>
    <row r="697" spans="1:109">
      <c r="J697" t="s">
        <v>3</v>
      </c>
      <c r="DA697" t="s">
        <v>758</v>
      </c>
    </row>
    <row r="698" spans="1:109">
      <c r="J698" t="s">
        <v>3</v>
      </c>
      <c r="DA698" t="s">
        <v>759</v>
      </c>
    </row>
    <row r="699" spans="1:109">
      <c r="J699" t="s">
        <v>3</v>
      </c>
      <c r="DA699" t="s">
        <v>760</v>
      </c>
    </row>
    <row r="700" spans="1:109">
      <c r="J700" t="s">
        <v>3</v>
      </c>
      <c r="DA700" t="s">
        <v>761</v>
      </c>
    </row>
    <row r="701" spans="1:109">
      <c r="J701" t="s">
        <v>3</v>
      </c>
      <c r="DA701" t="s">
        <v>762</v>
      </c>
    </row>
    <row r="702" spans="1:109">
      <c r="J702" t="s">
        <v>3</v>
      </c>
      <c r="DA702" t="s">
        <v>763</v>
      </c>
    </row>
    <row r="703" spans="1:109">
      <c r="J703" t="s">
        <v>3</v>
      </c>
      <c r="DA703" t="s">
        <v>764</v>
      </c>
    </row>
    <row r="704" spans="1:109">
      <c r="J704" t="s">
        <v>3</v>
      </c>
      <c r="DA704" t="s">
        <v>765</v>
      </c>
    </row>
    <row r="705" spans="1:109">
      <c r="J705" t="s">
        <v>3</v>
      </c>
      <c r="DA705" t="s">
        <v>766</v>
      </c>
    </row>
    <row r="706" spans="1:109">
      <c r="J706" t="s">
        <v>3</v>
      </c>
      <c r="DA706" t="s">
        <v>767</v>
      </c>
    </row>
    <row r="707" spans="1:109">
      <c r="J707" t="s">
        <v>3</v>
      </c>
      <c r="DA707" t="s">
        <v>768</v>
      </c>
    </row>
    <row r="708" spans="1:109">
      <c r="J708" t="s">
        <v>3</v>
      </c>
      <c r="DA708" t="s">
        <v>769</v>
      </c>
    </row>
    <row r="709" spans="1:109">
      <c r="J709" t="s">
        <v>3</v>
      </c>
      <c r="DA709" t="s">
        <v>770</v>
      </c>
    </row>
    <row r="710" spans="1:109">
      <c r="J710" t="s">
        <v>3</v>
      </c>
      <c r="DA710" t="s">
        <v>771</v>
      </c>
    </row>
    <row r="711" spans="1:109">
      <c r="J711" t="s">
        <v>3</v>
      </c>
      <c r="DA711" t="s">
        <v>772</v>
      </c>
    </row>
    <row r="712" spans="1:109">
      <c r="J712" t="s">
        <v>3</v>
      </c>
      <c r="DA712" t="s">
        <v>773</v>
      </c>
    </row>
    <row r="713" spans="1:109">
      <c r="J713" t="s">
        <v>3</v>
      </c>
      <c r="DA713" t="s">
        <v>774</v>
      </c>
    </row>
    <row r="714" spans="1:109">
      <c r="J714" t="s">
        <v>3</v>
      </c>
      <c r="DA714" t="s">
        <v>775</v>
      </c>
    </row>
    <row r="715" spans="1:109">
      <c r="J715" t="s">
        <v>3</v>
      </c>
      <c r="DA715" t="s">
        <v>776</v>
      </c>
    </row>
    <row r="716" spans="1:109">
      <c r="J716" t="s">
        <v>3</v>
      </c>
      <c r="DA716" t="s">
        <v>777</v>
      </c>
    </row>
    <row r="717" spans="1:109">
      <c r="J717" t="s">
        <v>3</v>
      </c>
      <c r="DA717" t="s">
        <v>778</v>
      </c>
    </row>
    <row r="718" spans="1:109">
      <c r="J718" t="s">
        <v>3</v>
      </c>
      <c r="DA718" t="s">
        <v>779</v>
      </c>
    </row>
    <row r="719" spans="1:109">
      <c r="J719" t="s">
        <v>3</v>
      </c>
      <c r="DA719" t="s">
        <v>780</v>
      </c>
    </row>
    <row r="720" spans="1:109">
      <c r="J720" t="s">
        <v>3</v>
      </c>
      <c r="DA720" t="s">
        <v>781</v>
      </c>
    </row>
    <row r="721" spans="1:109">
      <c r="J721" t="s">
        <v>3</v>
      </c>
      <c r="DA721" t="s">
        <v>782</v>
      </c>
    </row>
    <row r="722" spans="1:109">
      <c r="J722" t="s">
        <v>3</v>
      </c>
    </row>
    <row r="723" spans="1:109">
      <c r="J723" t="s">
        <v>3</v>
      </c>
    </row>
    <row r="724" spans="1:109">
      <c r="J724" t="s">
        <v>3</v>
      </c>
    </row>
    <row r="725" spans="1:109">
      <c r="J725" t="s">
        <v>3</v>
      </c>
    </row>
    <row r="726" spans="1:109">
      <c r="J726" t="s">
        <v>3</v>
      </c>
    </row>
    <row r="727" spans="1:109">
      <c r="J727" t="s">
        <v>3</v>
      </c>
    </row>
    <row r="728" spans="1:109">
      <c r="J728" t="s">
        <v>3</v>
      </c>
    </row>
    <row r="729" spans="1:109">
      <c r="J729" t="s">
        <v>3</v>
      </c>
    </row>
    <row r="730" spans="1:109">
      <c r="J730" t="s">
        <v>3</v>
      </c>
    </row>
    <row r="731" spans="1:109">
      <c r="J731" t="s">
        <v>3</v>
      </c>
    </row>
    <row r="732" spans="1:109">
      <c r="J732" t="s">
        <v>3</v>
      </c>
    </row>
    <row r="733" spans="1:109">
      <c r="J733" t="s">
        <v>3</v>
      </c>
    </row>
    <row r="734" spans="1:109">
      <c r="J734" t="s">
        <v>3</v>
      </c>
    </row>
    <row r="735" spans="1:109">
      <c r="J735" t="s">
        <v>3</v>
      </c>
    </row>
    <row r="736" spans="1:109">
      <c r="J736" t="s">
        <v>3</v>
      </c>
    </row>
    <row r="737" spans="1:109">
      <c r="J737" t="s">
        <v>3</v>
      </c>
    </row>
    <row r="738" spans="1:109">
      <c r="J738" t="s">
        <v>3</v>
      </c>
    </row>
    <row r="739" spans="1:109">
      <c r="J739" t="s">
        <v>3</v>
      </c>
    </row>
    <row r="740" spans="1:109">
      <c r="J740" t="s">
        <v>3</v>
      </c>
    </row>
    <row r="741" spans="1:109">
      <c r="J741" t="s">
        <v>3</v>
      </c>
    </row>
    <row r="742" spans="1:109">
      <c r="J742" t="s">
        <v>3</v>
      </c>
    </row>
    <row r="743" spans="1:109">
      <c r="J743" t="s">
        <v>3</v>
      </c>
    </row>
    <row r="744" spans="1:109">
      <c r="J744" t="s">
        <v>3</v>
      </c>
    </row>
    <row r="745" spans="1:109">
      <c r="J745" t="s">
        <v>3</v>
      </c>
    </row>
    <row r="746" spans="1:109">
      <c r="J746" t="s">
        <v>3</v>
      </c>
    </row>
    <row r="747" spans="1:109">
      <c r="J747" t="s">
        <v>3</v>
      </c>
    </row>
    <row r="748" spans="1:109">
      <c r="J748" t="s">
        <v>3</v>
      </c>
    </row>
    <row r="749" spans="1:109">
      <c r="J749" t="s">
        <v>3</v>
      </c>
    </row>
    <row r="750" spans="1:109">
      <c r="J750" t="s">
        <v>3</v>
      </c>
    </row>
    <row r="751" spans="1:109">
      <c r="J751" t="s">
        <v>3</v>
      </c>
    </row>
    <row r="752" spans="1:109">
      <c r="J752" t="s">
        <v>3</v>
      </c>
    </row>
    <row r="753" spans="1:109">
      <c r="J753" t="s">
        <v>3</v>
      </c>
    </row>
    <row r="754" spans="1:109">
      <c r="J754" t="s">
        <v>3</v>
      </c>
    </row>
    <row r="755" spans="1:109">
      <c r="J755" t="s">
        <v>3</v>
      </c>
    </row>
    <row r="756" spans="1:109">
      <c r="J756" t="s">
        <v>3</v>
      </c>
    </row>
    <row r="757" spans="1:109">
      <c r="J757" t="s">
        <v>3</v>
      </c>
    </row>
    <row r="758" spans="1:109">
      <c r="J758" t="s">
        <v>3</v>
      </c>
    </row>
    <row r="759" spans="1:109">
      <c r="J759" t="s">
        <v>3</v>
      </c>
    </row>
    <row r="760" spans="1:109">
      <c r="J760" t="s">
        <v>3</v>
      </c>
    </row>
    <row r="761" spans="1:109">
      <c r="J761" t="s">
        <v>3</v>
      </c>
    </row>
    <row r="762" spans="1:109">
      <c r="J762" t="s">
        <v>3</v>
      </c>
    </row>
    <row r="763" spans="1:109">
      <c r="J763" t="s">
        <v>3</v>
      </c>
    </row>
    <row r="764" spans="1:109">
      <c r="J764" t="s">
        <v>3</v>
      </c>
    </row>
    <row r="765" spans="1:109">
      <c r="J765" t="s">
        <v>3</v>
      </c>
    </row>
    <row r="766" spans="1:109">
      <c r="J766" t="s">
        <v>3</v>
      </c>
    </row>
    <row r="767" spans="1:109">
      <c r="J767" t="s">
        <v>3</v>
      </c>
    </row>
    <row r="768" spans="1:109">
      <c r="J768" t="s">
        <v>3</v>
      </c>
    </row>
    <row r="769" spans="1:109">
      <c r="J769" t="s">
        <v>3</v>
      </c>
    </row>
    <row r="770" spans="1:109">
      <c r="J770" t="s">
        <v>3</v>
      </c>
    </row>
    <row r="771" spans="1:109">
      <c r="J771" t="s">
        <v>3</v>
      </c>
    </row>
    <row r="772" spans="1:109">
      <c r="J772" t="s">
        <v>3</v>
      </c>
    </row>
    <row r="773" spans="1:109">
      <c r="J773" t="s">
        <v>3</v>
      </c>
    </row>
    <row r="774" spans="1:109">
      <c r="J774" t="s">
        <v>3</v>
      </c>
    </row>
    <row r="775" spans="1:109">
      <c r="J775" t="s">
        <v>3</v>
      </c>
    </row>
    <row r="776" spans="1:109">
      <c r="J776" t="s">
        <v>3</v>
      </c>
    </row>
    <row r="777" spans="1:109">
      <c r="J777" t="s">
        <v>3</v>
      </c>
    </row>
    <row r="778" spans="1:109">
      <c r="J778" t="s">
        <v>3</v>
      </c>
    </row>
    <row r="779" spans="1:109">
      <c r="J779" t="s">
        <v>3</v>
      </c>
    </row>
    <row r="780" spans="1:109">
      <c r="J780" t="s">
        <v>3</v>
      </c>
    </row>
    <row r="781" spans="1:109">
      <c r="J781" t="s">
        <v>3</v>
      </c>
    </row>
    <row r="782" spans="1:109">
      <c r="J782" t="s">
        <v>3</v>
      </c>
    </row>
    <row r="783" spans="1:109">
      <c r="J783" t="s">
        <v>3</v>
      </c>
    </row>
    <row r="784" spans="1:109">
      <c r="J784" t="s">
        <v>3</v>
      </c>
    </row>
    <row r="785" spans="1:109">
      <c r="J785" t="s">
        <v>3</v>
      </c>
    </row>
    <row r="786" spans="1:109">
      <c r="J786" t="s">
        <v>3</v>
      </c>
    </row>
    <row r="787" spans="1:109">
      <c r="J787" t="s">
        <v>3</v>
      </c>
    </row>
    <row r="788" spans="1:109">
      <c r="J788" t="s">
        <v>3</v>
      </c>
    </row>
    <row r="789" spans="1:109">
      <c r="J789" t="s">
        <v>3</v>
      </c>
    </row>
    <row r="790" spans="1:109">
      <c r="J790" t="s">
        <v>3</v>
      </c>
    </row>
    <row r="791" spans="1:109">
      <c r="J791" t="s">
        <v>3</v>
      </c>
    </row>
    <row r="792" spans="1:109">
      <c r="J792" t="s">
        <v>3</v>
      </c>
    </row>
    <row r="793" spans="1:109">
      <c r="J793" t="s">
        <v>3</v>
      </c>
    </row>
    <row r="794" spans="1:109">
      <c r="J794" t="s">
        <v>3</v>
      </c>
    </row>
    <row r="795" spans="1:109">
      <c r="J795" t="s">
        <v>3</v>
      </c>
    </row>
    <row r="796" spans="1:109">
      <c r="J796" t="s">
        <v>3</v>
      </c>
    </row>
    <row r="797" spans="1:109">
      <c r="J797" t="s">
        <v>3</v>
      </c>
    </row>
    <row r="798" spans="1:109">
      <c r="J798" t="s">
        <v>3</v>
      </c>
    </row>
    <row r="799" spans="1:109">
      <c r="J799" t="s">
        <v>3</v>
      </c>
    </row>
    <row r="800" spans="1:109">
      <c r="J800" t="s">
        <v>3</v>
      </c>
    </row>
    <row r="801" spans="1:109">
      <c r="J801" t="s">
        <v>3</v>
      </c>
    </row>
    <row r="802" spans="1:109">
      <c r="J802" t="s">
        <v>3</v>
      </c>
    </row>
    <row r="803" spans="1:109">
      <c r="J803" t="s">
        <v>3</v>
      </c>
    </row>
    <row r="804" spans="1:109">
      <c r="J804" t="s">
        <v>3</v>
      </c>
    </row>
    <row r="805" spans="1:109">
      <c r="J805" t="s">
        <v>3</v>
      </c>
    </row>
    <row r="806" spans="1:109">
      <c r="J806" t="s">
        <v>3</v>
      </c>
    </row>
    <row r="807" spans="1:109">
      <c r="J807" t="s">
        <v>3</v>
      </c>
    </row>
    <row r="808" spans="1:109">
      <c r="J808" t="s">
        <v>3</v>
      </c>
    </row>
    <row r="809" spans="1:109">
      <c r="J809" t="s">
        <v>3</v>
      </c>
    </row>
    <row r="810" spans="1:109">
      <c r="J810" t="s">
        <v>3</v>
      </c>
    </row>
    <row r="811" spans="1:109">
      <c r="J811" t="s">
        <v>3</v>
      </c>
    </row>
    <row r="812" spans="1:109">
      <c r="J812" t="s">
        <v>3</v>
      </c>
    </row>
    <row r="813" spans="1:109">
      <c r="J813" t="s">
        <v>3</v>
      </c>
    </row>
    <row r="814" spans="1:109">
      <c r="J814" t="s">
        <v>3</v>
      </c>
    </row>
    <row r="815" spans="1:109">
      <c r="J815" t="s">
        <v>3</v>
      </c>
    </row>
    <row r="816" spans="1:109">
      <c r="J816" t="s">
        <v>3</v>
      </c>
    </row>
    <row r="817" spans="1:109">
      <c r="J817" t="s">
        <v>3</v>
      </c>
    </row>
    <row r="818" spans="1:109">
      <c r="J818" t="s">
        <v>3</v>
      </c>
    </row>
    <row r="819" spans="1:109">
      <c r="J819" t="s">
        <v>3</v>
      </c>
    </row>
    <row r="820" spans="1:109">
      <c r="J820" t="s">
        <v>3</v>
      </c>
    </row>
    <row r="821" spans="1:109">
      <c r="J821" t="s">
        <v>3</v>
      </c>
    </row>
    <row r="822" spans="1:109">
      <c r="J822" t="s">
        <v>3</v>
      </c>
    </row>
    <row r="823" spans="1:109">
      <c r="J823" t="s">
        <v>3</v>
      </c>
    </row>
    <row r="824" spans="1:109">
      <c r="J824" t="s">
        <v>3</v>
      </c>
    </row>
    <row r="825" spans="1:109">
      <c r="J825" t="s">
        <v>3</v>
      </c>
    </row>
    <row r="826" spans="1:109">
      <c r="J826" t="s">
        <v>3</v>
      </c>
    </row>
    <row r="827" spans="1:109">
      <c r="J827" t="s">
        <v>3</v>
      </c>
    </row>
    <row r="828" spans="1:109">
      <c r="J828" t="s">
        <v>3</v>
      </c>
    </row>
    <row r="829" spans="1:109">
      <c r="J829" t="s">
        <v>3</v>
      </c>
    </row>
    <row r="830" spans="1:109">
      <c r="J830" t="s">
        <v>3</v>
      </c>
    </row>
    <row r="831" spans="1:109">
      <c r="J831" t="s">
        <v>3</v>
      </c>
    </row>
    <row r="832" spans="1:109">
      <c r="J832" t="s">
        <v>3</v>
      </c>
    </row>
    <row r="833" spans="1:109">
      <c r="J833" t="s">
        <v>3</v>
      </c>
    </row>
    <row r="834" spans="1:109">
      <c r="J834" t="s">
        <v>3</v>
      </c>
    </row>
    <row r="835" spans="1:109">
      <c r="J835" t="s">
        <v>3</v>
      </c>
    </row>
    <row r="836" spans="1:109">
      <c r="J836" t="s">
        <v>3</v>
      </c>
    </row>
    <row r="837" spans="1:109">
      <c r="J837" t="s">
        <v>3</v>
      </c>
    </row>
    <row r="838" spans="1:109">
      <c r="J838" t="s">
        <v>3</v>
      </c>
    </row>
    <row r="839" spans="1:109">
      <c r="J839" t="s">
        <v>3</v>
      </c>
    </row>
    <row r="840" spans="1:109">
      <c r="J840" t="s">
        <v>3</v>
      </c>
    </row>
    <row r="841" spans="1:109">
      <c r="J841" t="s">
        <v>3</v>
      </c>
    </row>
    <row r="842" spans="1:109">
      <c r="J842" t="s">
        <v>3</v>
      </c>
    </row>
    <row r="843" spans="1:109">
      <c r="J843" t="s">
        <v>3</v>
      </c>
    </row>
    <row r="844" spans="1:109">
      <c r="J844" t="s">
        <v>3</v>
      </c>
    </row>
    <row r="845" spans="1:109">
      <c r="J845" t="s">
        <v>3</v>
      </c>
    </row>
    <row r="846" spans="1:109">
      <c r="J846" t="s">
        <v>3</v>
      </c>
    </row>
    <row r="847" spans="1:109">
      <c r="J847" t="s">
        <v>3</v>
      </c>
    </row>
    <row r="848" spans="1:109">
      <c r="J848" t="s">
        <v>3</v>
      </c>
    </row>
    <row r="849" spans="1:109">
      <c r="J849" t="s">
        <v>3</v>
      </c>
    </row>
    <row r="850" spans="1:109">
      <c r="J850" t="s">
        <v>3</v>
      </c>
    </row>
    <row r="851" spans="1:109">
      <c r="J851" t="s">
        <v>3</v>
      </c>
    </row>
    <row r="852" spans="1:109">
      <c r="J852" t="s">
        <v>3</v>
      </c>
    </row>
    <row r="853" spans="1:109">
      <c r="J853" t="s">
        <v>3</v>
      </c>
    </row>
    <row r="854" spans="1:109">
      <c r="J854" t="s">
        <v>3</v>
      </c>
    </row>
    <row r="855" spans="1:109">
      <c r="J855" t="s">
        <v>3</v>
      </c>
    </row>
    <row r="856" spans="1:109">
      <c r="J856" t="s">
        <v>3</v>
      </c>
    </row>
    <row r="857" spans="1:109">
      <c r="J857" t="s">
        <v>3</v>
      </c>
    </row>
    <row r="858" spans="1:109">
      <c r="J858" t="s">
        <v>3</v>
      </c>
    </row>
    <row r="859" spans="1:109">
      <c r="J859" t="s">
        <v>3</v>
      </c>
    </row>
    <row r="860" spans="1:109">
      <c r="J860" t="s">
        <v>3</v>
      </c>
    </row>
    <row r="861" spans="1:109">
      <c r="J861" t="s">
        <v>3</v>
      </c>
    </row>
    <row r="862" spans="1:109">
      <c r="J862" t="s">
        <v>3</v>
      </c>
    </row>
    <row r="863" spans="1:109">
      <c r="J863" t="s">
        <v>3</v>
      </c>
    </row>
    <row r="864" spans="1:109">
      <c r="J864" t="s">
        <v>3</v>
      </c>
    </row>
    <row r="865" spans="1:109">
      <c r="J865" t="s">
        <v>3</v>
      </c>
    </row>
    <row r="866" spans="1:109">
      <c r="J866" t="s">
        <v>3</v>
      </c>
    </row>
    <row r="867" spans="1:109">
      <c r="J867" t="s">
        <v>3</v>
      </c>
    </row>
    <row r="868" spans="1:109">
      <c r="J868" t="s">
        <v>3</v>
      </c>
    </row>
    <row r="869" spans="1:109">
      <c r="J869" t="s">
        <v>3</v>
      </c>
    </row>
    <row r="870" spans="1:109">
      <c r="J870" t="s">
        <v>3</v>
      </c>
    </row>
    <row r="871" spans="1:109">
      <c r="J871" t="s">
        <v>3</v>
      </c>
    </row>
    <row r="872" spans="1:109">
      <c r="J872" t="s">
        <v>3</v>
      </c>
    </row>
    <row r="873" spans="1:109">
      <c r="J873" t="s">
        <v>3</v>
      </c>
    </row>
    <row r="874" spans="1:109">
      <c r="J874" t="s">
        <v>3</v>
      </c>
    </row>
    <row r="875" spans="1:109">
      <c r="J875" t="s">
        <v>3</v>
      </c>
    </row>
    <row r="876" spans="1:109">
      <c r="J876" t="s">
        <v>3</v>
      </c>
    </row>
    <row r="877" spans="1:109">
      <c r="J877" t="s">
        <v>3</v>
      </c>
    </row>
    <row r="878" spans="1:109">
      <c r="J878" t="s">
        <v>3</v>
      </c>
    </row>
    <row r="879" spans="1:109">
      <c r="J879" t="s">
        <v>3</v>
      </c>
    </row>
    <row r="880" spans="1:109">
      <c r="J880" t="s">
        <v>3</v>
      </c>
    </row>
    <row r="881" spans="1:109">
      <c r="J881" t="s">
        <v>3</v>
      </c>
    </row>
    <row r="882" spans="1:109">
      <c r="J882" t="s">
        <v>3</v>
      </c>
    </row>
    <row r="883" spans="1:109">
      <c r="J883" t="s">
        <v>3</v>
      </c>
    </row>
    <row r="884" spans="1:109">
      <c r="J884" t="s">
        <v>3</v>
      </c>
    </row>
    <row r="885" spans="1:109">
      <c r="J885" t="s">
        <v>3</v>
      </c>
    </row>
    <row r="886" spans="1:109">
      <c r="J886" t="s">
        <v>3</v>
      </c>
    </row>
    <row r="887" spans="1:109">
      <c r="J887" t="s">
        <v>3</v>
      </c>
    </row>
    <row r="888" spans="1:109">
      <c r="J888" t="s">
        <v>3</v>
      </c>
    </row>
    <row r="889" spans="1:109">
      <c r="J889" t="s">
        <v>3</v>
      </c>
    </row>
    <row r="890" spans="1:109">
      <c r="J890" t="s">
        <v>3</v>
      </c>
    </row>
    <row r="891" spans="1:109">
      <c r="J891" t="s">
        <v>3</v>
      </c>
    </row>
    <row r="892" spans="1:109">
      <c r="J892" t="s">
        <v>3</v>
      </c>
    </row>
    <row r="893" spans="1:109">
      <c r="J893" t="s">
        <v>3</v>
      </c>
    </row>
    <row r="894" spans="1:109">
      <c r="J894" t="s">
        <v>3</v>
      </c>
    </row>
    <row r="895" spans="1:109">
      <c r="J895" t="s">
        <v>3</v>
      </c>
    </row>
    <row r="896" spans="1:109">
      <c r="J896" t="s">
        <v>3</v>
      </c>
    </row>
    <row r="897" spans="1:109">
      <c r="J897" t="s">
        <v>3</v>
      </c>
    </row>
    <row r="898" spans="1:109">
      <c r="J898" t="s">
        <v>3</v>
      </c>
    </row>
    <row r="899" spans="1:109">
      <c r="J899" t="s">
        <v>3</v>
      </c>
    </row>
    <row r="900" spans="1:109">
      <c r="J900" t="s">
        <v>3</v>
      </c>
    </row>
    <row r="901" spans="1:109">
      <c r="J901" t="s">
        <v>3</v>
      </c>
    </row>
    <row r="902" spans="1:109">
      <c r="J902" t="s">
        <v>3</v>
      </c>
    </row>
    <row r="903" spans="1:109">
      <c r="J903" t="s">
        <v>3</v>
      </c>
    </row>
    <row r="904" spans="1:109">
      <c r="J904" t="s">
        <v>3</v>
      </c>
    </row>
    <row r="905" spans="1:109">
      <c r="J905" t="s">
        <v>3</v>
      </c>
    </row>
    <row r="906" spans="1:109">
      <c r="J906" t="s">
        <v>3</v>
      </c>
    </row>
    <row r="907" spans="1:109">
      <c r="J907" t="s">
        <v>3</v>
      </c>
    </row>
    <row r="908" spans="1:109">
      <c r="J908" t="s">
        <v>3</v>
      </c>
    </row>
    <row r="909" spans="1:109">
      <c r="J909" t="s">
        <v>3</v>
      </c>
    </row>
    <row r="910" spans="1:109">
      <c r="J910" t="s">
        <v>3</v>
      </c>
    </row>
    <row r="911" spans="1:109">
      <c r="J911" t="s">
        <v>3</v>
      </c>
    </row>
    <row r="912" spans="1:109">
      <c r="J912" t="s">
        <v>3</v>
      </c>
    </row>
    <row r="913" spans="1:109">
      <c r="J913" t="s">
        <v>3</v>
      </c>
    </row>
    <row r="914" spans="1:109">
      <c r="J914" t="s">
        <v>3</v>
      </c>
    </row>
    <row r="915" spans="1:109">
      <c r="J915" t="s">
        <v>3</v>
      </c>
    </row>
    <row r="916" spans="1:109">
      <c r="J916" t="s">
        <v>3</v>
      </c>
    </row>
    <row r="917" spans="1:109">
      <c r="J917" t="s">
        <v>3</v>
      </c>
    </row>
    <row r="918" spans="1:109">
      <c r="J918" t="s">
        <v>3</v>
      </c>
    </row>
    <row r="919" spans="1:109">
      <c r="J919" t="s">
        <v>3</v>
      </c>
    </row>
    <row r="920" spans="1:109">
      <c r="J920" t="s">
        <v>3</v>
      </c>
    </row>
    <row r="921" spans="1:109">
      <c r="J921" t="s">
        <v>3</v>
      </c>
    </row>
    <row r="922" spans="1:109">
      <c r="J922" t="s">
        <v>3</v>
      </c>
    </row>
    <row r="923" spans="1:109">
      <c r="J923" t="s">
        <v>3</v>
      </c>
    </row>
    <row r="924" spans="1:109">
      <c r="J924" t="s">
        <v>3</v>
      </c>
    </row>
    <row r="925" spans="1:109">
      <c r="J925" t="s">
        <v>3</v>
      </c>
    </row>
    <row r="926" spans="1:109">
      <c r="J926" t="s">
        <v>3</v>
      </c>
    </row>
    <row r="927" spans="1:109">
      <c r="J927" t="s">
        <v>3</v>
      </c>
    </row>
    <row r="928" spans="1:109">
      <c r="J928" t="s">
        <v>3</v>
      </c>
    </row>
    <row r="929" spans="1:109">
      <c r="J929" t="s">
        <v>3</v>
      </c>
    </row>
    <row r="930" spans="1:109">
      <c r="J930" t="s">
        <v>3</v>
      </c>
    </row>
    <row r="931" spans="1:109">
      <c r="J931" t="s">
        <v>3</v>
      </c>
    </row>
    <row r="932" spans="1:109">
      <c r="J932" t="s">
        <v>3</v>
      </c>
    </row>
    <row r="933" spans="1:109">
      <c r="J933" t="s">
        <v>3</v>
      </c>
    </row>
    <row r="934" spans="1:109">
      <c r="J934" t="s">
        <v>3</v>
      </c>
    </row>
    <row r="935" spans="1:109">
      <c r="J935" t="s">
        <v>3</v>
      </c>
    </row>
    <row r="936" spans="1:109">
      <c r="J936" t="s">
        <v>3</v>
      </c>
    </row>
    <row r="937" spans="1:109">
      <c r="J937" t="s">
        <v>3</v>
      </c>
    </row>
    <row r="938" spans="1:109">
      <c r="J938" t="s">
        <v>3</v>
      </c>
    </row>
    <row r="939" spans="1:109">
      <c r="J939" t="s">
        <v>3</v>
      </c>
    </row>
    <row r="940" spans="1:109">
      <c r="J940" t="s">
        <v>3</v>
      </c>
    </row>
    <row r="941" spans="1:109">
      <c r="J941" t="s">
        <v>3</v>
      </c>
    </row>
    <row r="942" spans="1:109">
      <c r="J942" t="s">
        <v>3</v>
      </c>
    </row>
    <row r="943" spans="1:109">
      <c r="J943" t="s">
        <v>3</v>
      </c>
    </row>
    <row r="944" spans="1:109">
      <c r="J944" t="s">
        <v>3</v>
      </c>
    </row>
    <row r="945" spans="1:109">
      <c r="J945" t="s">
        <v>3</v>
      </c>
    </row>
    <row r="946" spans="1:109">
      <c r="J946" t="s">
        <v>3</v>
      </c>
    </row>
    <row r="947" spans="1:109">
      <c r="J947" t="s">
        <v>3</v>
      </c>
    </row>
    <row r="948" spans="1:109">
      <c r="J948" t="s">
        <v>3</v>
      </c>
    </row>
    <row r="949" spans="1:109">
      <c r="J949" t="s">
        <v>3</v>
      </c>
    </row>
    <row r="950" spans="1:109">
      <c r="J950" t="s">
        <v>3</v>
      </c>
    </row>
    <row r="951" spans="1:109">
      <c r="J951" t="s">
        <v>3</v>
      </c>
    </row>
    <row r="952" spans="1:109">
      <c r="J952" t="s">
        <v>3</v>
      </c>
    </row>
    <row r="953" spans="1:109">
      <c r="J953" t="s">
        <v>3</v>
      </c>
    </row>
    <row r="954" spans="1:109">
      <c r="J954" t="s">
        <v>3</v>
      </c>
    </row>
    <row r="955" spans="1:109">
      <c r="J955" t="s">
        <v>3</v>
      </c>
    </row>
    <row r="956" spans="1:109">
      <c r="J956" t="s">
        <v>3</v>
      </c>
    </row>
    <row r="957" spans="1:109">
      <c r="J957" t="s">
        <v>3</v>
      </c>
    </row>
    <row r="958" spans="1:109">
      <c r="J958" t="s">
        <v>3</v>
      </c>
    </row>
    <row r="959" spans="1:109">
      <c r="J959" t="s">
        <v>3</v>
      </c>
    </row>
    <row r="960" spans="1:109">
      <c r="J960" t="s">
        <v>3</v>
      </c>
    </row>
    <row r="961" spans="1:109">
      <c r="J961" t="s">
        <v>3</v>
      </c>
    </row>
    <row r="962" spans="1:109">
      <c r="J962" t="s">
        <v>3</v>
      </c>
    </row>
    <row r="963" spans="1:109">
      <c r="J963" t="s">
        <v>3</v>
      </c>
    </row>
    <row r="964" spans="1:109">
      <c r="J964" t="s">
        <v>3</v>
      </c>
    </row>
    <row r="965" spans="1:109">
      <c r="J965" t="s">
        <v>3</v>
      </c>
    </row>
    <row r="966" spans="1:109">
      <c r="J966" t="s">
        <v>3</v>
      </c>
    </row>
    <row r="967" spans="1:109">
      <c r="J967" t="s">
        <v>3</v>
      </c>
    </row>
    <row r="968" spans="1:109">
      <c r="J968" t="s">
        <v>3</v>
      </c>
    </row>
    <row r="969" spans="1:109">
      <c r="J969" t="s">
        <v>3</v>
      </c>
    </row>
    <row r="970" spans="1:109">
      <c r="J970" t="s">
        <v>3</v>
      </c>
    </row>
    <row r="971" spans="1:109">
      <c r="J971" t="s">
        <v>3</v>
      </c>
    </row>
    <row r="972" spans="1:109">
      <c r="J972" t="s">
        <v>3</v>
      </c>
    </row>
    <row r="973" spans="1:109">
      <c r="J973" t="s">
        <v>3</v>
      </c>
    </row>
    <row r="974" spans="1:109">
      <c r="J974" t="s">
        <v>3</v>
      </c>
    </row>
    <row r="975" spans="1:109">
      <c r="J975" t="s">
        <v>3</v>
      </c>
    </row>
    <row r="976" spans="1:109">
      <c r="J976" t="s">
        <v>3</v>
      </c>
    </row>
    <row r="977" spans="1:109">
      <c r="J977" t="s">
        <v>3</v>
      </c>
    </row>
    <row r="978" spans="1:109">
      <c r="J978" t="s">
        <v>3</v>
      </c>
    </row>
    <row r="979" spans="1:109">
      <c r="J979" t="s">
        <v>3</v>
      </c>
    </row>
    <row r="980" spans="1:109">
      <c r="J980" t="s">
        <v>3</v>
      </c>
    </row>
    <row r="981" spans="1:109">
      <c r="J981" t="s">
        <v>3</v>
      </c>
    </row>
    <row r="982" spans="1:109">
      <c r="J982" t="s">
        <v>3</v>
      </c>
    </row>
    <row r="983" spans="1:109">
      <c r="J983" t="s">
        <v>3</v>
      </c>
    </row>
    <row r="984" spans="1:109">
      <c r="J984" t="s">
        <v>3</v>
      </c>
    </row>
    <row r="985" spans="1:109">
      <c r="J985" t="s">
        <v>3</v>
      </c>
    </row>
    <row r="986" spans="1:109">
      <c r="J986" t="s">
        <v>3</v>
      </c>
    </row>
    <row r="987" spans="1:109">
      <c r="J987" t="s">
        <v>3</v>
      </c>
    </row>
    <row r="988" spans="1:109">
      <c r="J988" t="s">
        <v>3</v>
      </c>
    </row>
    <row r="989" spans="1:109">
      <c r="J989" t="s">
        <v>3</v>
      </c>
    </row>
    <row r="990" spans="1:109">
      <c r="J990" t="s">
        <v>3</v>
      </c>
    </row>
    <row r="991" spans="1:109">
      <c r="J991" t="s">
        <v>3</v>
      </c>
    </row>
    <row r="992" spans="1:109">
      <c r="J992" t="s">
        <v>3</v>
      </c>
    </row>
    <row r="993" spans="1:109">
      <c r="J993" t="s">
        <v>3</v>
      </c>
    </row>
    <row r="994" spans="1:109">
      <c r="J994" t="s">
        <v>3</v>
      </c>
    </row>
    <row r="995" spans="1:109">
      <c r="J995" t="s">
        <v>3</v>
      </c>
    </row>
    <row r="996" spans="1:109">
      <c r="J996" t="s">
        <v>3</v>
      </c>
    </row>
    <row r="997" spans="1:109">
      <c r="J997" t="s">
        <v>3</v>
      </c>
    </row>
    <row r="998" spans="1:109">
      <c r="J998" t="s">
        <v>3</v>
      </c>
    </row>
    <row r="999" spans="1:109">
      <c r="J999" t="s">
        <v>3</v>
      </c>
    </row>
    <row r="1000" spans="1:109">
      <c r="J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'Worksheet'!$DA$1:$DA$721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'Worksheet'!$DE$1:$DE$10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'Worksheet'!$DE$1:$DE$10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'Worksheet'!$DE$1:$DE$10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'Worksheet'!$DE$1:$DE$10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'Worksheet'!$DE$1:$DE$10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2025-11-06T03:01:14-05:00</dcterms:created>
  <dcterms:modified xsi:type="dcterms:W3CDTF">2025-11-06T03:01:14-05:00</dcterms:modified>
  <dc:title>Untitled Spreadsheet</dc:title>
  <dc:description/>
  <dc:subject/>
  <cp:keywords/>
  <cp:category/>
</cp:coreProperties>
</file>