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<sst xmlns="http://schemas.openxmlformats.org/spreadsheetml/2006/main" uniqueCount="832">
  <si>
    <t>NOTE: DO NOT MODIFY THE HIDDEN DATA IN ROW #2 OR IT WILL FAIL TO LOAD.</t>
  </si>
  <si>
    <t>Male</t>
  </si>
  <si>
    <t>Yes</t>
  </si>
  <si>
    <t>13th Round Fight for Life</t>
  </si>
  <si>
    <t>No Boxing-Specific Coach Eduction</t>
  </si>
  <si>
    <t>1018763:typeValue:6:296030</t>
  </si>
  <si>
    <t>1018763:typeValue:102</t>
  </si>
  <si>
    <t>1018763:typeValue:103</t>
  </si>
  <si>
    <t>1018763:typeValue:104</t>
  </si>
  <si>
    <t>1018763:typeValue:111</t>
  </si>
  <si>
    <t>1018763:typeValue-2:111</t>
  </si>
  <si>
    <t>1018763:typeValue:106</t>
  </si>
  <si>
    <t>1018763:typeValue:0:296029</t>
  </si>
  <si>
    <t>1018763:typeValue:6:296024</t>
  </si>
  <si>
    <t>1018763:typeValue:3:296025</t>
  </si>
  <si>
    <t>Female</t>
  </si>
  <si>
    <t>No</t>
  </si>
  <si>
    <t>161 Boxing Club</t>
  </si>
  <si>
    <t>Instruction-Beginner (In Training)</t>
  </si>
  <si>
    <t>Event Registration - COACH REGISTRATION - 2026 Elite Nationals</t>
  </si>
  <si>
    <t>1MR One More Round</t>
  </si>
  <si>
    <t>Instruction-Beginner (Trained)</t>
  </si>
  <si>
    <t>Boxing Canada Membership #</t>
  </si>
  <si>
    <t>First Name</t>
  </si>
  <si>
    <t>Last Name</t>
  </si>
  <si>
    <t>Gender</t>
  </si>
  <si>
    <t>Coach's Email</t>
  </si>
  <si>
    <t>Email Opt In</t>
  </si>
  <si>
    <t>Club</t>
  </si>
  <si>
    <t>Province</t>
  </si>
  <si>
    <t>NCCP #</t>
  </si>
  <si>
    <t>NCCP Coaching Level (will be verified)</t>
  </si>
  <si>
    <t>2 Rivers Boxing Club</t>
  </si>
  <si>
    <t>Instruction-Beginner (Certified)</t>
  </si>
  <si>
    <t>2B Extreme Evolution Laval</t>
  </si>
  <si>
    <t>Competition-Introduction (In Training)</t>
  </si>
  <si>
    <t>2KO Mentor sportif</t>
  </si>
  <si>
    <t>Competition-Introduction (Trained)</t>
  </si>
  <si>
    <t>3rd Space Boxing Club</t>
  </si>
  <si>
    <t>Competition-Introduction (Certified)</t>
  </si>
  <si>
    <t>4 Corner Boxing Fitness</t>
  </si>
  <si>
    <t>Competition Development (In Training)</t>
  </si>
  <si>
    <t>Abbotsford Boxing</t>
  </si>
  <si>
    <t>Competition Development (Trained)</t>
  </si>
  <si>
    <t>Abomb Boxing</t>
  </si>
  <si>
    <t>Competition Development (Certified)</t>
  </si>
  <si>
    <t>Academie Boxe Frontenac</t>
  </si>
  <si>
    <t>Academie d'Arts Martiaux de Matane</t>
  </si>
  <si>
    <t>Academie de boxe Atlas</t>
  </si>
  <si>
    <t>Academie de boxe BSL</t>
  </si>
  <si>
    <t>Academie de boxe le Pugiliste</t>
  </si>
  <si>
    <t>Academie de boxe le Ring</t>
  </si>
  <si>
    <t>Academie de boxe olympique KO-96</t>
  </si>
  <si>
    <t>Academie de boxe Val Belair</t>
  </si>
  <si>
    <t>Academie de Kung-Fu et de Kick-Boxing Rive-Sud</t>
  </si>
  <si>
    <t>Academie Fighter's Pride</t>
  </si>
  <si>
    <t>Academie Impak</t>
  </si>
  <si>
    <t>Academie Martial</t>
  </si>
  <si>
    <t>Academie Sparmax</t>
  </si>
  <si>
    <t>Academie Sportive de Montreal</t>
  </si>
  <si>
    <t>Academix Academy</t>
  </si>
  <si>
    <t>Adams Boxing Club</t>
  </si>
  <si>
    <t>AFT Boxing Academy Brantford (AFT TOP BOXING ACADEMY BRANTFORD)</t>
  </si>
  <si>
    <t>Ajax Boxing Club</t>
  </si>
  <si>
    <t>AK Boxing &amp; World Fitness</t>
  </si>
  <si>
    <t>Albion Boxing Club</t>
  </si>
  <si>
    <t>Alexander Boxing</t>
  </si>
  <si>
    <t>Ali Combat Club</t>
  </si>
  <si>
    <t>All Canadian Boxing</t>
  </si>
  <si>
    <t>All For One Boxing Club</t>
  </si>
  <si>
    <t>Alliance Boxing Club</t>
  </si>
  <si>
    <t>Alliance Boxing Club SASKATOON (ABC S)</t>
  </si>
  <si>
    <t>Amazing Fitness</t>
  </si>
  <si>
    <t>Ambitions Boxing Club</t>
  </si>
  <si>
    <t>Ambush Boxing Club</t>
  </si>
  <si>
    <t>Amoring Boxing Club</t>
  </si>
  <si>
    <t>Animo Boxing &amp; MMA</t>
  </si>
  <si>
    <t>Antigonish Boxing Club</t>
  </si>
  <si>
    <t>Anvil Boxing</t>
  </si>
  <si>
    <t>Apex Combatives</t>
  </si>
  <si>
    <t>Arrows Boxing</t>
  </si>
  <si>
    <t>Arts Martiaux Apex</t>
  </si>
  <si>
    <t>Arts Martiaux Evolution</t>
  </si>
  <si>
    <t>Ashukian's Academy of Boxing</t>
  </si>
  <si>
    <t>Athena's Den</t>
  </si>
  <si>
    <t>Atlas Boxing Club</t>
  </si>
  <si>
    <t>Avenue Boxing Club</t>
  </si>
  <si>
    <t>B.A.M Niagara</t>
  </si>
  <si>
    <t>Bad Boyz Mma</t>
  </si>
  <si>
    <t>BAM BAM</t>
  </si>
  <si>
    <t>Bam Bam Boxing Club</t>
  </si>
  <si>
    <t>Bam Niagara</t>
  </si>
  <si>
    <t>Bam-Bam's Boxing Gym</t>
  </si>
  <si>
    <t>Baralys Rival Boxing Gym</t>
  </si>
  <si>
    <t>Barbu kickboxing</t>
  </si>
  <si>
    <t xml:space="preserve">Battle Arts </t>
  </si>
  <si>
    <t>Battle Arts Academy Inc.</t>
  </si>
  <si>
    <t>Battle Arts Academy</t>
  </si>
  <si>
    <t>Bay Area Athletic Club</t>
  </si>
  <si>
    <t>Bay Shore Boxing</t>
  </si>
  <si>
    <t>Beaver Boxing Club</t>
  </si>
  <si>
    <t>Bell Boxing Fitness</t>
  </si>
  <si>
    <t>Bell City</t>
  </si>
  <si>
    <t>Bell City Boxing Club</t>
  </si>
  <si>
    <t>Berwick Amateur Boxing Club</t>
  </si>
  <si>
    <t>Between the ropes boxing club</t>
  </si>
  <si>
    <t>Beyond Boxing</t>
  </si>
  <si>
    <t>Beyond Boxing Fitness Society</t>
  </si>
  <si>
    <t>BiagioBoxe</t>
  </si>
  <si>
    <t>BigTyme</t>
  </si>
  <si>
    <t>Bisla Martial Arts</t>
  </si>
  <si>
    <t>Black Dog Boxing Club</t>
  </si>
  <si>
    <t>Black Eagle Martial Arts</t>
  </si>
  <si>
    <t>Black Rock Boxing Club</t>
  </si>
  <si>
    <t>Black Tide Combat and Athletics</t>
  </si>
  <si>
    <t>Black Tigers Gym</t>
  </si>
  <si>
    <t>Blands Boxing Club</t>
  </si>
  <si>
    <t>Blaze Performance Training Inc.</t>
  </si>
  <si>
    <t>Bloor Street Boxing</t>
  </si>
  <si>
    <t>Bloor Street Boxing Club</t>
  </si>
  <si>
    <t>Blue Collar Boxing Academy</t>
  </si>
  <si>
    <t>Blue Collar Boxing British Columbia</t>
  </si>
  <si>
    <t>Bluewater Boxing Club</t>
  </si>
  <si>
    <t>Body By Chosen</t>
  </si>
  <si>
    <t>Body by Dex Studio</t>
  </si>
  <si>
    <t>Body Head</t>
  </si>
  <si>
    <t>Bolton Boxing</t>
  </si>
  <si>
    <t>Boomerz Boxing</t>
  </si>
  <si>
    <t>Border City Boxing</t>
  </si>
  <si>
    <t>Bowmont Boxing Club</t>
  </si>
  <si>
    <t>Box 117</t>
  </si>
  <si>
    <t>Box and Lift</t>
  </si>
  <si>
    <t>BOX2FIT</t>
  </si>
  <si>
    <t>Boxe 376</t>
  </si>
  <si>
    <t>Boxe 3HB</t>
  </si>
  <si>
    <t>Boxe Elite Gatineau</t>
  </si>
  <si>
    <t>Boxe Fit</t>
  </si>
  <si>
    <t>Boxe Matthew Carrier inc.</t>
  </si>
  <si>
    <t>Boxe Pit Bull</t>
  </si>
  <si>
    <t>Boxe Rimouski</t>
  </si>
  <si>
    <t>Boxe St-Emile</t>
  </si>
  <si>
    <t>Boxe Temis</t>
  </si>
  <si>
    <t>Boxemontreal.com</t>
  </si>
  <si>
    <t>Boxing New Brunswick (BNB!)</t>
  </si>
  <si>
    <t>Boxing Newfoundland &amp; Labrador (BNFL)</t>
  </si>
  <si>
    <t>Boxing Saskatchewan (N/A)</t>
  </si>
  <si>
    <t>Boxing Saskatchewan Provincial Team (BSPT)</t>
  </si>
  <si>
    <t>Boxing Without Barriers</t>
  </si>
  <si>
    <t>Bramalea Boxing Club</t>
  </si>
  <si>
    <t>Brampton Boxing</t>
  </si>
  <si>
    <t>Brampton Boxing Gym</t>
  </si>
  <si>
    <t>Brandon Fitness Combat Academy</t>
  </si>
  <si>
    <t>Brantford Black Eye</t>
  </si>
  <si>
    <t>Brantford Blackeye Boxing Club</t>
  </si>
  <si>
    <t>Brave Boxing Club</t>
  </si>
  <si>
    <t>Brave Boxing</t>
  </si>
  <si>
    <t>Brickhouse 24/7</t>
  </si>
  <si>
    <t>Britannia Boxing Club</t>
  </si>
  <si>
    <t>Budo Canada</t>
  </si>
  <si>
    <t>Built By Mack</t>
  </si>
  <si>
    <t>Bull Training</t>
  </si>
  <si>
    <t>Bulldog Boxing &amp; MMA Academy</t>
  </si>
  <si>
    <t>Bulldog Boxing Academy</t>
  </si>
  <si>
    <t>Bulldog Boxing Club</t>
  </si>
  <si>
    <t>Bulldogs Fitness &amp; Boxing Centre</t>
  </si>
  <si>
    <t>Burlington Training Centre</t>
  </si>
  <si>
    <t>Bushido Boxing</t>
  </si>
  <si>
    <t>BV Fight Team</t>
  </si>
  <si>
    <t>C.O.A.D.E.S. Boxing</t>
  </si>
  <si>
    <t>C4 Delgado</t>
  </si>
  <si>
    <t>C4 MMA &amp; Fitness/TW Boxing</t>
  </si>
  <si>
    <t>Cabbagetown Boxing Club</t>
  </si>
  <si>
    <t>Caged Dragon Boxing</t>
  </si>
  <si>
    <t>Calgary Boxing Club</t>
  </si>
  <si>
    <t>Campbellton Boxing Club</t>
  </si>
  <si>
    <t>Canadian Fighting Centre</t>
  </si>
  <si>
    <t>Cardio-Boxe Sow</t>
  </si>
  <si>
    <t>Cardoso Boxing</t>
  </si>
  <si>
    <t>Cardoso Boxing Club</t>
  </si>
  <si>
    <t>Carrefour Multisports</t>
  </si>
  <si>
    <t>CBS Boxing Club</t>
  </si>
  <si>
    <t>CCCCBoxing</t>
  </si>
  <si>
    <t>Celtic Boxing Club</t>
  </si>
  <si>
    <t>Celtic Hammer</t>
  </si>
  <si>
    <t>Celtic Hammer Boxing Club</t>
  </si>
  <si>
    <t>Central Boxing</t>
  </si>
  <si>
    <t>Central Park Athletics</t>
  </si>
  <si>
    <t>Central Park Athletics Boxing</t>
  </si>
  <si>
    <t>Centre d'arts martiaux Kaizen</t>
  </si>
  <si>
    <t>Centre regional boxe erable</t>
  </si>
  <si>
    <t>Centre Ring</t>
  </si>
  <si>
    <t>Centre sportif Dorg</t>
  </si>
  <si>
    <t>Centre Sportif Ludus</t>
  </si>
  <si>
    <t>Centre sportif Ulysse Nation</t>
  </si>
  <si>
    <t>Centre Ultimaction</t>
  </si>
  <si>
    <t>Champion</t>
  </si>
  <si>
    <t>Champion Boxing Club</t>
  </si>
  <si>
    <t>Champion Gym</t>
  </si>
  <si>
    <t>Championship City Boxing Club</t>
  </si>
  <si>
    <t>champs eastside boxing club</t>
  </si>
  <si>
    <t>Champs Eastside Boxing</t>
  </si>
  <si>
    <t>Cheriki Academy</t>
  </si>
  <si>
    <t>Chestermere Boxing Club</t>
  </si>
  <si>
    <t>Chilliwack Boxing Club</t>
  </si>
  <si>
    <t>Citadel Boxing Club</t>
  </si>
  <si>
    <t>City Boxing Club</t>
  </si>
  <si>
    <t>City of Lakes Boxing Club</t>
  </si>
  <si>
    <t>CJ boxing</t>
  </si>
  <si>
    <t>Clancy's Boxing Academy</t>
  </si>
  <si>
    <t>Club 201</t>
  </si>
  <si>
    <t>Club de boxe Abitemis</t>
  </si>
  <si>
    <t>Club de boxe Action Plus</t>
  </si>
  <si>
    <t>Club de boxe Ambition</t>
  </si>
  <si>
    <t>Club de boxe BG Buckingham</t>
  </si>
  <si>
    <t>Club de boxe Brandon</t>
  </si>
  <si>
    <t>Club de boxe Chicoutimi</t>
  </si>
  <si>
    <t>Club de boxe CPS</t>
  </si>
  <si>
    <t>Club de boxe de Boucherville</t>
  </si>
  <si>
    <t>Club de boxe de l est</t>
  </si>
  <si>
    <t>Club de boxe de Sherbrooke</t>
  </si>
  <si>
    <t>Club de boxe Drummond</t>
  </si>
  <si>
    <t>Club de boxe Evado</t>
  </si>
  <si>
    <t>Club de boxe Evolution</t>
  </si>
  <si>
    <t>Club de boxe Focus de la Vallee</t>
  </si>
  <si>
    <t>Club de boxe Futurs champions</t>
  </si>
  <si>
    <t>Club de boxe G1</t>
  </si>
  <si>
    <t>Club de boxe Gary Doston</t>
  </si>
  <si>
    <t>Club de boxe Gerard-Filion</t>
  </si>
  <si>
    <t>Club de boxe Goats</t>
  </si>
  <si>
    <t>Club de boxe Goliath</t>
  </si>
  <si>
    <t>Club de boxe Heavyweight</t>
  </si>
  <si>
    <t>Club de boxe Hubert Poulin</t>
  </si>
  <si>
    <t>Club de boxe Jaguares</t>
  </si>
  <si>
    <t>Club de boxe l' Imperium</t>
  </si>
  <si>
    <t>Club de boxe l'Annexe</t>
  </si>
  <si>
    <t>Club de boxe l'Aspirant</t>
  </si>
  <si>
    <t>Club de boxe L'Envol</t>
  </si>
  <si>
    <t>Club de Boxe la Meute</t>
  </si>
  <si>
    <t>Club de boxe Lachine</t>
  </si>
  <si>
    <t>Club de boxe le Cogneur</t>
  </si>
  <si>
    <t>Club de boxe le Huit</t>
  </si>
  <si>
    <t>Club de boxe les Titans</t>
  </si>
  <si>
    <t>Club de boxe Lion Pierre-De Saurel</t>
  </si>
  <si>
    <t>Club de boxe M.A.A.</t>
  </si>
  <si>
    <t>Club de boxe Michel Morin</t>
  </si>
  <si>
    <t>Club de boxe MV Fight</t>
  </si>
  <si>
    <t>Club de boxe Noble Art</t>
  </si>
  <si>
    <t>Club de boxe olympique de Chibougamau</t>
  </si>
  <si>
    <t>Club de boxe olympique de Jonquiere</t>
  </si>
  <si>
    <t>Club de boxe olympique du Grand-Gaspe</t>
  </si>
  <si>
    <t>Club de boxe olympique Levis</t>
  </si>
  <si>
    <t>Club de boxe olympique Longueuil</t>
  </si>
  <si>
    <t>Club de boxe Outsider</t>
  </si>
  <si>
    <t>Club de boxe P4P</t>
  </si>
  <si>
    <t>Club de boxe Paradis</t>
  </si>
  <si>
    <t>Club de boxe Performance</t>
  </si>
  <si>
    <t>Club de boxe Pro-Am Limoilou</t>
  </si>
  <si>
    <t>Club de boxe Punch-Out!!! T.M</t>
  </si>
  <si>
    <t>Club de boxe Puncher</t>
  </si>
  <si>
    <t>Club de boxe Reyes</t>
  </si>
  <si>
    <t>Club de boxe Ring 83</t>
  </si>
  <si>
    <t>Club de boxe Rocky 2.0</t>
  </si>
  <si>
    <t>Club de boxe Rouyn-Noranda</t>
  </si>
  <si>
    <t>Club de boxe Sainte-Julie</t>
  </si>
  <si>
    <t>Club de boxe St-Hyacinthe</t>
  </si>
  <si>
    <t>Club de boxe The Corner</t>
  </si>
  <si>
    <t>Club de boxe The Fighter</t>
  </si>
  <si>
    <t>Club de boxe Trois-Rivieres</t>
  </si>
  <si>
    <t>Club de boxe Underground</t>
  </si>
  <si>
    <t>Club de boxe Universel</t>
  </si>
  <si>
    <t>Club de boxe Urban Legends</t>
  </si>
  <si>
    <t>Club de boxe Val-d'Or</t>
  </si>
  <si>
    <t>Club de boxe Verdun</t>
  </si>
  <si>
    <t>Club de boxe Viking</t>
  </si>
  <si>
    <t>Club de boxe Zewski</t>
  </si>
  <si>
    <t>Club des Combattants Canada Fighting</t>
  </si>
  <si>
    <t>Club le 7e Round</t>
  </si>
  <si>
    <t>Club Nightmare Boxing</t>
  </si>
  <si>
    <t>Club sportif Yasabdes</t>
  </si>
  <si>
    <t>Club X-Boxe Shawinigan</t>
  </si>
  <si>
    <t>Clubb Canada</t>
  </si>
  <si>
    <t>College sportif Bergeron boxe et kick boxing</t>
  </si>
  <si>
    <t>Combative Concepts Academy Of Martial Arts</t>
  </si>
  <si>
    <t>Combative Concepts Boxing Club</t>
  </si>
  <si>
    <t>Come Train With Nat</t>
  </si>
  <si>
    <t>Comodus boxing club ltd</t>
  </si>
  <si>
    <t>Comox Valley Boxing Club</t>
  </si>
  <si>
    <t>Contenders Boxing Studio</t>
  </si>
  <si>
    <t>Cookstown Boxing</t>
  </si>
  <si>
    <t>Corcoran's Boxing Club &amp; Fitness Centre</t>
  </si>
  <si>
    <t>Cougar Boxing Club</t>
  </si>
  <si>
    <t>Coult45Fitness</t>
  </si>
  <si>
    <t>Counter Punch</t>
  </si>
  <si>
    <t>Counterpunch Promotions</t>
  </si>
  <si>
    <t>Cranbrook Eagles Boxing Club</t>
  </si>
  <si>
    <t>Crandall University</t>
  </si>
  <si>
    <t>Crew Boxe + Fitness</t>
  </si>
  <si>
    <t>Crown Boxing</t>
  </si>
  <si>
    <t>Crusher Boxing</t>
  </si>
  <si>
    <t>DC Boxing</t>
  </si>
  <si>
    <t>DC Boxing Academy</t>
  </si>
  <si>
    <t>De Concept Plus</t>
  </si>
  <si>
    <t>Delgado Boxing Battle Arts Academy</t>
  </si>
  <si>
    <t>Demers Boxing Club</t>
  </si>
  <si>
    <t>Derrick Boxing Club</t>
  </si>
  <si>
    <t>Destiny Boxing</t>
  </si>
  <si>
    <t>Dewith Frazer Boxing and fitness inc (DEWITH FRAZER BOXING AND FITNESS INC)</t>
  </si>
  <si>
    <t>Diamond Fitness Mixed Martial Arts</t>
  </si>
  <si>
    <t>Diaz Boxing Club</t>
  </si>
  <si>
    <t>DK Boxing</t>
  </si>
  <si>
    <t>DMC Boxing Club</t>
  </si>
  <si>
    <t>Doggpound MMA</t>
  </si>
  <si>
    <t>Doghouse Boxing Club</t>
  </si>
  <si>
    <t>DogPound boxing academy</t>
  </si>
  <si>
    <t>Donnybrook Boxing Gym</t>
  </si>
  <si>
    <t>Down North Boxing Club</t>
  </si>
  <si>
    <t>Dukes Up Boxing Club</t>
  </si>
  <si>
    <t>Durham Boxing Academy</t>
  </si>
  <si>
    <t>Dynamik Saguenay</t>
  </si>
  <si>
    <t>Dynamite Boxing Club</t>
  </si>
  <si>
    <t>East Coast Amateur Boxing Academy</t>
  </si>
  <si>
    <t>Eastman Boxing Club</t>
  </si>
  <si>
    <t>Eastside Boxing Club</t>
  </si>
  <si>
    <t>Eastside Boxing</t>
  </si>
  <si>
    <t>Ecole de boxe Commando</t>
  </si>
  <si>
    <t>Ecole de boxe les Apprentis Champions</t>
  </si>
  <si>
    <t>Ecole de boxe olympique RDL</t>
  </si>
  <si>
    <t>Ecole de boxe olympique Sorel-Tracy</t>
  </si>
  <si>
    <t>Ecole de kickboxing de l'Estrie</t>
  </si>
  <si>
    <t>Ecole Shao-Lin Boxe Matane</t>
  </si>
  <si>
    <t>Eldorado Boxing</t>
  </si>
  <si>
    <t>Elite fight club</t>
  </si>
  <si>
    <t>Empire Boxing</t>
  </si>
  <si>
    <t>Empire Mixed Martial Arts &amp; Fitness</t>
  </si>
  <si>
    <t>EnergyBox</t>
  </si>
  <si>
    <t>Equipe oneXone</t>
  </si>
  <si>
    <t>Eskasoni Red Tribe Boxing Club</t>
  </si>
  <si>
    <t>Evangeline Trail Boxing Club</t>
  </si>
  <si>
    <t>Evolve MMA</t>
  </si>
  <si>
    <t>Face Off Boxing Club</t>
  </si>
  <si>
    <t>Farrell Boxing Nonprofit</t>
  </si>
  <si>
    <t>Father and Son Boxing</t>
  </si>
  <si>
    <t>Favela Training Center</t>
  </si>
  <si>
    <t>FBFN</t>
  </si>
  <si>
    <t>Fearless Boxing Club</t>
  </si>
  <si>
    <t>Fearless MMA</t>
  </si>
  <si>
    <t>Fernie Old School Boxing Club</t>
  </si>
  <si>
    <t>FFTC Boxing Club</t>
  </si>
  <si>
    <t>Fierce N Fit Boxing</t>
  </si>
  <si>
    <t>Fight Club 1947</t>
  </si>
  <si>
    <t>Fight Club Vaudreuil</t>
  </si>
  <si>
    <t>Fight District Montreal</t>
  </si>
  <si>
    <t>Fighting Island Boxing Club</t>
  </si>
  <si>
    <t>FIIT co</t>
  </si>
  <si>
    <t>Final Round Boxing</t>
  </si>
  <si>
    <t>Final Round Boxing Inc.</t>
  </si>
  <si>
    <t>First Strike Boxing</t>
  </si>
  <si>
    <t>FISTS Boxing Club</t>
  </si>
  <si>
    <t>Fit Plus ABC</t>
  </si>
  <si>
    <t>Fivestar Boxing Academy</t>
  </si>
  <si>
    <t>Force Boxing and Fitness</t>
  </si>
  <si>
    <t>Fredericton Boxing Club</t>
  </si>
  <si>
    <t>Free Fitness – Assassin Boxing Club</t>
  </si>
  <si>
    <t>G3 Gym Unis-Boxe Val-Belair</t>
  </si>
  <si>
    <t>Garden Warrior Leadership</t>
  </si>
  <si>
    <t>Get Enhanced Inc.</t>
  </si>
  <si>
    <t>Gideon Boxing Academy</t>
  </si>
  <si>
    <t>Gideon's Guard Faith Based Boxing</t>
  </si>
  <si>
    <t>Girls Just Wanna Box</t>
  </si>
  <si>
    <t>Gladiateur Gym</t>
  </si>
  <si>
    <t>Gladiators Boxing Team (1625)</t>
  </si>
  <si>
    <t>Glory MMA</t>
  </si>
  <si>
    <t>Gloves Up Boxing</t>
  </si>
  <si>
    <t>Go Boxe 3R</t>
  </si>
  <si>
    <t>Gold City Boxing</t>
  </si>
  <si>
    <t>Gold Sport Life Inc.</t>
  </si>
  <si>
    <t>Golden  Glory Boxing</t>
  </si>
  <si>
    <t>Golden GOAT Boxing Club</t>
  </si>
  <si>
    <t>Golden Tiger</t>
  </si>
  <si>
    <t>Goldenstars Boxing Club</t>
  </si>
  <si>
    <t>GPG Boxing Club</t>
  </si>
  <si>
    <t>Grant Boxing Gym</t>
  </si>
  <si>
    <t>Grants</t>
  </si>
  <si>
    <t>Griffins Boxing Club</t>
  </si>
  <si>
    <t>Grizzly Cage Boxing Club (GRIZZLY CAGE BOXING)</t>
  </si>
  <si>
    <t>Guelph MMA</t>
  </si>
  <si>
    <t>Gym le Local</t>
  </si>
  <si>
    <t>Hadaway Boxing</t>
  </si>
  <si>
    <t>Hamilton Boxing Club</t>
  </si>
  <si>
    <t>Hampton Golden Gloves</t>
  </si>
  <si>
    <t>Hants County Boxing Academy</t>
  </si>
  <si>
    <t>Hard Knocks</t>
  </si>
  <si>
    <t>Hard Knox Gym</t>
  </si>
  <si>
    <t>Hardknocks Boxing Club</t>
  </si>
  <si>
    <t>HeavyMetal Boxing</t>
  </si>
  <si>
    <t>HFBC</t>
  </si>
  <si>
    <t>High Performance National Training Centre</t>
  </si>
  <si>
    <t>Hinton Boxing Club</t>
  </si>
  <si>
    <t>HitFit Organization</t>
  </si>
  <si>
    <t>House of Champions Martial Arts</t>
  </si>
  <si>
    <t>House of Five</t>
  </si>
  <si>
    <t>Hubtown Boxing Club</t>
  </si>
  <si>
    <t>HUF Boxing</t>
  </si>
  <si>
    <t>HUF Delgado Boxing Club</t>
  </si>
  <si>
    <t>Humble Boxing Academy</t>
  </si>
  <si>
    <t>Hustle Believe Achieve Boxing and Fitness</t>
  </si>
  <si>
    <t>Hyperoo Performance Centre</t>
  </si>
  <si>
    <t>In This Corner Boxing Fitness Centre</t>
  </si>
  <si>
    <t>Independant</t>
  </si>
  <si>
    <t>Independant Alberta</t>
  </si>
  <si>
    <t>Independent (N/A)</t>
  </si>
  <si>
    <t>Infinite Martial Arts and Fitness</t>
  </si>
  <si>
    <t>Inner City Boxing PG</t>
  </si>
  <si>
    <t>Inside the Ropes</t>
  </si>
  <si>
    <t>Insight x Boxing</t>
  </si>
  <si>
    <t>InsightX Boxing</t>
  </si>
  <si>
    <t>Instinct Boxing Club</t>
  </si>
  <si>
    <t>Iron Cat Boxing</t>
  </si>
  <si>
    <t>Irwins Boxing Club</t>
  </si>
  <si>
    <t>Island Boxing</t>
  </si>
  <si>
    <t>Jaguar BC</t>
  </si>
  <si>
    <t>James Town Boxing</t>
  </si>
  <si>
    <t>Jamestown Boxing Club</t>
  </si>
  <si>
    <t>JCC Boxing club</t>
  </si>
  <si>
    <t>Journey Boxing</t>
  </si>
  <si>
    <t>JTI Boxing</t>
  </si>
  <si>
    <t>Just Train It</t>
  </si>
  <si>
    <t>K.A. Boxing</t>
  </si>
  <si>
    <t>K.O. Club Martial Arts Fitness</t>
  </si>
  <si>
    <t>K1 Academy</t>
  </si>
  <si>
    <t>K35 Boxing Academy</t>
  </si>
  <si>
    <t>Kajan Johnson MMA</t>
  </si>
  <si>
    <t>Kalsamrit Gym Inc</t>
  </si>
  <si>
    <t>Kamikaze Punishment Foundation</t>
  </si>
  <si>
    <t>Kamloops Boxing Academy</t>
  </si>
  <si>
    <t>Kashechewan</t>
  </si>
  <si>
    <t>Kashechewan Boxing Club</t>
  </si>
  <si>
    <t>KAYO</t>
  </si>
  <si>
    <t>Kelowna Boxing Club</t>
  </si>
  <si>
    <t>Kent Athletic Youth Orgaization (KAYO)</t>
  </si>
  <si>
    <t>Kent Athletic Youth Organization</t>
  </si>
  <si>
    <t>Khalsa Boxing Club</t>
  </si>
  <si>
    <t>Kickboxing Jiu-Jitsu Academie</t>
  </si>
  <si>
    <t>Kids N Play Boxing and Empowerment</t>
  </si>
  <si>
    <t>King of the ring</t>
  </si>
  <si>
    <t>King Solo boxing (5555)</t>
  </si>
  <si>
    <t>Kingsman Boxing</t>
  </si>
  <si>
    <t>Kingston Boxing Club</t>
  </si>
  <si>
    <t>Kingsway Boxing Club</t>
  </si>
  <si>
    <t>Kingways Boxing Club (KBC)</t>
  </si>
  <si>
    <t>Knockout Brampton Boxing</t>
  </si>
  <si>
    <t>KO-ED Boxing Academy</t>
  </si>
  <si>
    <t>Kokon Jiu-Jitsu and the House of 5 Martial Arts</t>
  </si>
  <si>
    <t>Kombat Arts Training Academy</t>
  </si>
  <si>
    <t>Komoka Kilworth School of Boxing Muay Thai Fitness</t>
  </si>
  <si>
    <t>Kopas Boxing Club</t>
  </si>
  <si>
    <t>KV Golden Gloves</t>
  </si>
  <si>
    <t>La Zone TR</t>
  </si>
  <si>
    <t>Lac La Biche Boxing Club</t>
  </si>
  <si>
    <t>Lahave Boxing Club</t>
  </si>
  <si>
    <t>Le Core Boxing Club</t>
  </si>
  <si>
    <t>Le Kick Club</t>
  </si>
  <si>
    <t>Le Stage Boxing</t>
  </si>
  <si>
    <t>Le Studio Hotbox</t>
  </si>
  <si>
    <t>Leading Edge Boxing</t>
  </si>
  <si>
    <t>Legacy Boxing (12345)</t>
  </si>
  <si>
    <t>Legacy Boxing Club</t>
  </si>
  <si>
    <t>Legacy Fight Club Montreal</t>
  </si>
  <si>
    <t>Legends Boxing Academy</t>
  </si>
  <si>
    <t>Legends Fighting Academy</t>
  </si>
  <si>
    <t>Legends MMA Inc</t>
  </si>
  <si>
    <t>Leone Gym Inc.</t>
  </si>
  <si>
    <t>Les etoiles sportives de Montreal</t>
  </si>
  <si>
    <t>Les Promotions Alexandre</t>
  </si>
  <si>
    <t>Lethbridge Boxing Club</t>
  </si>
  <si>
    <t>Lethbridge Dopamine Boxing Club</t>
  </si>
  <si>
    <t>Lewis Boxing Elite</t>
  </si>
  <si>
    <t>LFG Fitness and Athletic Performance Ltd.</t>
  </si>
  <si>
    <t>Lifestyle Boxing (LBT)</t>
  </si>
  <si>
    <t>Lillooet Boxing Gym</t>
  </si>
  <si>
    <t>Lions Boxing and Fitness</t>
  </si>
  <si>
    <t>Liverpool Boxing Club</t>
  </si>
  <si>
    <t>Lloydminster Boxing</t>
  </si>
  <si>
    <t>Lolakana Martial Arts</t>
  </si>
  <si>
    <t>London Boxing</t>
  </si>
  <si>
    <t>London Warriors Boxing</t>
  </si>
  <si>
    <t>Lonsdale BC</t>
  </si>
  <si>
    <t>Lux Boxing</t>
  </si>
  <si>
    <t>Lynx Pro Boxe</t>
  </si>
  <si>
    <t>M.A.F.A 1991</t>
  </si>
  <si>
    <t>M.P.T Fitness and Boxing</t>
  </si>
  <si>
    <t>M1 Thai</t>
  </si>
  <si>
    <t>Mad Boxe et Fitness Inc</t>
  </si>
  <si>
    <t>Madkatz Boxing / Los Gatos Locos</t>
  </si>
  <si>
    <t>Magrath Boxing Club</t>
  </si>
  <si>
    <t>Main Event Boxing Club</t>
  </si>
  <si>
    <t>Mamba MMA</t>
  </si>
  <si>
    <t>Manx Boxing @ Studio 4</t>
  </si>
  <si>
    <t>Maple Ridge Boxing Club</t>
  </si>
  <si>
    <t>Marshall Boxing</t>
  </si>
  <si>
    <t>Martial Arts Fitness Academy (MAFA)</t>
  </si>
  <si>
    <t>Matrix Boxing Academy</t>
  </si>
  <si>
    <t>Maulers Boxing Club</t>
  </si>
  <si>
    <t>Maximus Boxing Club</t>
  </si>
  <si>
    <t>MB Provincials 2026 (MB26)</t>
  </si>
  <si>
    <t>MBF Boxing Club</t>
  </si>
  <si>
    <t>McEwans Pro Street Gym</t>
  </si>
  <si>
    <t>McGrory's Boxing Club</t>
  </si>
  <si>
    <t>McGrorys Boxing Club</t>
  </si>
  <si>
    <t>Mecha Martial Arts &amp; Athletics [Boxing]</t>
  </si>
  <si>
    <t>Medicine Hat Boxing Club</t>
  </si>
  <si>
    <t>Membertou ABC</t>
  </si>
  <si>
    <t>Mendoza Boxing Club</t>
  </si>
  <si>
    <t>Midtown Boxing Toronto</t>
  </si>
  <si>
    <t>Minegoziibe Boxing</t>
  </si>
  <si>
    <t>MJKO Boxing</t>
  </si>
  <si>
    <t>Modern Warrior</t>
  </si>
  <si>
    <t>Mohawk Boxing Grand River Territory   ( Formally known as Wolves Den )</t>
  </si>
  <si>
    <t>Monarc Boxing and Fitness Inc.</t>
  </si>
  <si>
    <t>Moose Jaw Boxing Club</t>
  </si>
  <si>
    <t>Motor City Boxing</t>
  </si>
  <si>
    <t>Motor City Boxing Club</t>
  </si>
  <si>
    <t>N-1 Thai Boxing Academy</t>
  </si>
  <si>
    <t>N1 Thai Boxing Academy</t>
  </si>
  <si>
    <t>Nanaimo Boxing Club</t>
  </si>
  <si>
    <t>Napper's Boxing Club</t>
  </si>
  <si>
    <t>Nationals 2025 - Team Manitoba (NTLS)</t>
  </si>
  <si>
    <t>Neak Ta Martial Arts</t>
  </si>
  <si>
    <t>Nelson Boxing and Fitness Club</t>
  </si>
  <si>
    <t>New Line BA</t>
  </si>
  <si>
    <t>New Waterford Boxing Club</t>
  </si>
  <si>
    <t>Niagara Falls Boxing Club</t>
  </si>
  <si>
    <t>Nightmare Boxing</t>
  </si>
  <si>
    <t>No Excuse Boxing and Fitness</t>
  </si>
  <si>
    <t>No Excuse Fitness</t>
  </si>
  <si>
    <t>Nordik Fight Club</t>
  </si>
  <si>
    <t>Nunez House of Combat</t>
  </si>
  <si>
    <t>Oakville Boxing Academy</t>
  </si>
  <si>
    <t>OBFT Inc</t>
  </si>
  <si>
    <t>Obsidian Boxing Club</t>
  </si>
  <si>
    <t>Ocean City Boxing</t>
  </si>
  <si>
    <t>Officials Commission</t>
  </si>
  <si>
    <t>OGM Boxing &amp; Fitness</t>
  </si>
  <si>
    <t>Old School Boxing &amp; Fitness</t>
  </si>
  <si>
    <t>Olympus Boxing Club</t>
  </si>
  <si>
    <t>Ontario Top Team: Brazilian Jiu Jitsu - Muay Thai - Boxing</t>
  </si>
  <si>
    <t>Oromocto BC</t>
  </si>
  <si>
    <t>Ottawa Fight &amp; Fitness</t>
  </si>
  <si>
    <t>Ottawa Valley Boxing</t>
  </si>
  <si>
    <t>Out of Province</t>
  </si>
  <si>
    <t>Pack Of Wild Dogs Combat Club</t>
  </si>
  <si>
    <t>Pacome Training</t>
  </si>
  <si>
    <t>Pan Am Boxing Club</t>
  </si>
  <si>
    <t>Panther Boxing Club</t>
  </si>
  <si>
    <t>Paqtnkek Red Tribe Boxing Club</t>
  </si>
  <si>
    <t>Paradise Boxing Club</t>
  </si>
  <si>
    <t>Pasch-Time Boxing</t>
  </si>
  <si>
    <t>Pasqua BC</t>
  </si>
  <si>
    <t>Patra Boxing/ North Training Academy</t>
  </si>
  <si>
    <t>Paul Brown Box Fit</t>
  </si>
  <si>
    <t>Pegasus Amateur Boxing</t>
  </si>
  <si>
    <t>Pegasus Boxing Club</t>
  </si>
  <si>
    <t>Pelea Boxing Club</t>
  </si>
  <si>
    <t>Pembroke Boxing Club</t>
  </si>
  <si>
    <t>PhDBoxer</t>
  </si>
  <si>
    <t>PhDBoxer x THE K.O. ROOM</t>
  </si>
  <si>
    <t>Philo-Boxe</t>
  </si>
  <si>
    <t>Phoenician Boxing Club</t>
  </si>
  <si>
    <t>Phoenix MMA &amp; Fitness</t>
  </si>
  <si>
    <t>Pinnacle Boxing</t>
  </si>
  <si>
    <t>Pitt Meadows Combat Club</t>
  </si>
  <si>
    <t>PIVOT Boxing Club</t>
  </si>
  <si>
    <t>Pivotal Boxing Club</t>
  </si>
  <si>
    <t>Platinum Training Facility</t>
  </si>
  <si>
    <t>Port Kells Boxing Club</t>
  </si>
  <si>
    <t>Posteraro's Boxing Gym</t>
  </si>
  <si>
    <t>Pound4Pound</t>
  </si>
  <si>
    <t>Power Boxing Club</t>
  </si>
  <si>
    <t>Primal MMA Academy</t>
  </si>
  <si>
    <t>Prime Time BC</t>
  </si>
  <si>
    <t>Primetime</t>
  </si>
  <si>
    <t>Pro Boxe Charlevoix</t>
  </si>
  <si>
    <t>Pro Elite Boxing Gym</t>
  </si>
  <si>
    <t>Programme de boxe amateur des Freres Grant</t>
  </si>
  <si>
    <t>PuncHIIT Fitness Inc</t>
  </si>
  <si>
    <t>Queen City Boxing</t>
  </si>
  <si>
    <t>Queensberry Rules Boxing Studio</t>
  </si>
  <si>
    <t>Queensborough Boxing Club</t>
  </si>
  <si>
    <t>Quinit Boxing East Vancouver</t>
  </si>
  <si>
    <t>Quinit Boxing Port Coquitlam</t>
  </si>
  <si>
    <t>Quinte Bay Boxing</t>
  </si>
  <si>
    <t>Quinte Bay Boxing Club</t>
  </si>
  <si>
    <t>R.I.T.C. - ABomb Boxing</t>
  </si>
  <si>
    <t>Ragnarök Boxing Club</t>
  </si>
  <si>
    <t>Raincity Boxing Club</t>
  </si>
  <si>
    <t>Rashad's Boxing Academy</t>
  </si>
  <si>
    <t>Razor Sharpe Boxing</t>
  </si>
  <si>
    <t>RDD Boxing</t>
  </si>
  <si>
    <t>Real Deal Boxing Club</t>
  </si>
  <si>
    <t>Rebels Boxing</t>
  </si>
  <si>
    <t>Red Deer Boxing Club</t>
  </si>
  <si>
    <t>Red Glove</t>
  </si>
  <si>
    <t>Red Owl Boxing</t>
  </si>
  <si>
    <t>Red Owl Boxing [Scarborough]</t>
  </si>
  <si>
    <t>Red Owl Boxing Brampton</t>
  </si>
  <si>
    <t>Red Owl Boxing Burlington</t>
  </si>
  <si>
    <t>Red Warrior (RWB)</t>
  </si>
  <si>
    <t>Red Wolf Boxing Club</t>
  </si>
  <si>
    <t>Redemption Boxing</t>
  </si>
  <si>
    <t>Regency Boxing</t>
  </si>
  <si>
    <t>Relentless Boxing</t>
  </si>
  <si>
    <t>Revelstoke Boxing Club</t>
  </si>
  <si>
    <t>Revolution Martial Arts</t>
  </si>
  <si>
    <t>Revolution MMA  Gym &amp; Fitness</t>
  </si>
  <si>
    <t>Rexdale/Jane-Finch Boxing Club (Youth Unlimited)</t>
  </si>
  <si>
    <t>Richmond Warriors Boxing Club</t>
  </si>
  <si>
    <t>Ring 73 Amateur Boxing Society</t>
  </si>
  <si>
    <t>Ring Fit</t>
  </si>
  <si>
    <t>Ring London</t>
  </si>
  <si>
    <t>RingFit</t>
  </si>
  <si>
    <t>Ringfit Boxing &amp; Fitness</t>
  </si>
  <si>
    <t>Rise Athletics</t>
  </si>
  <si>
    <t>Rival Boxing Gym Rive-Nord</t>
  </si>
  <si>
    <t>River City</t>
  </si>
  <si>
    <t>River City Boxing Club British Columbia</t>
  </si>
  <si>
    <t>RJF Boxing Club (Youth Unlimited)</t>
  </si>
  <si>
    <t>RND Boxing Club (Relentless and Driven)</t>
  </si>
  <si>
    <t>Rock Athletics Boxing Club</t>
  </si>
  <si>
    <t>Rockland Academy of Martial Arts</t>
  </si>
  <si>
    <t>Rogelio Boxing Club</t>
  </si>
  <si>
    <t>Rough Boxing</t>
  </si>
  <si>
    <t>Rough Boxing Gym</t>
  </si>
  <si>
    <t>Roundhouse Martial Arts &amp; Fitness Studio</t>
  </si>
  <si>
    <t>Royal City</t>
  </si>
  <si>
    <t>Royal City Youth Boxing</t>
  </si>
  <si>
    <t>Saint John Golden Gloves</t>
  </si>
  <si>
    <t>Saliwan Plus</t>
  </si>
  <si>
    <t>Saliwan (SALIWAN BOXING CLUB)</t>
  </si>
  <si>
    <t>Sandhills Boxing Club</t>
  </si>
  <si>
    <t>Sandman Boxing System</t>
  </si>
  <si>
    <t>Sault Boxing</t>
  </si>
  <si>
    <t>SBT - Boxe</t>
  </si>
  <si>
    <t>Scarberian Boxing Club</t>
  </si>
  <si>
    <t>Scrap Yard Boxing Gym</t>
  </si>
  <si>
    <t>Scrapyard Boxing Club</t>
  </si>
  <si>
    <t>Seaside Boxing Club</t>
  </si>
  <si>
    <t>Seconds Out</t>
  </si>
  <si>
    <t>Shape Your Life</t>
  </si>
  <si>
    <t>Sherbatov Gym</t>
  </si>
  <si>
    <t>Shipyards Boxing</t>
  </si>
  <si>
    <t>Shore Boxing Club</t>
  </si>
  <si>
    <t>Short Sleeve Boxing</t>
  </si>
  <si>
    <t>Shortsleeves School of Boxing</t>
  </si>
  <si>
    <t>Siberia Boxing Club Ltd.</t>
  </si>
  <si>
    <t>Silvertooth Gym</t>
  </si>
  <si>
    <t>Simcoe Martial Arts (Gray Cat Boxing)</t>
  </si>
  <si>
    <t>SK Boxing</t>
  </si>
  <si>
    <t>Skoden Martial Arts</t>
  </si>
  <si>
    <t>Slave Lake Boxing Club`</t>
  </si>
  <si>
    <t>Sooke Boxing Club</t>
  </si>
  <si>
    <t>Soul Good Boxing</t>
  </si>
  <si>
    <t>South Side Legion Boxing Club</t>
  </si>
  <si>
    <t>SouthPaw Boxing Club</t>
  </si>
  <si>
    <t>Southside Boxing</t>
  </si>
  <si>
    <t>Southside Boxing Club</t>
  </si>
  <si>
    <t>Southside Legion boxing club (SSLC)</t>
  </si>
  <si>
    <t>Sovereign Boxing</t>
  </si>
  <si>
    <t>Sparta Bando club</t>
  </si>
  <si>
    <t>Spartan Striking Academy</t>
  </si>
  <si>
    <t>SpeakEasy Boxing &amp; Training Academy Ltd.</t>
  </si>
  <si>
    <t>Special T Boxing</t>
  </si>
  <si>
    <t>Special T Boxing UFC Gym</t>
  </si>
  <si>
    <t>Speedy Gym APB</t>
  </si>
  <si>
    <t>Speedy Gym Waterloo</t>
  </si>
  <si>
    <t>SpeedyGym Waterloo (SGW)</t>
  </si>
  <si>
    <t>Sponagle East West</t>
  </si>
  <si>
    <t>Spooners Boxing Academy</t>
  </si>
  <si>
    <t>St Catharines Boxing Club</t>
  </si>
  <si>
    <t>St-John Golden Gloves Amateur Boxing Club</t>
  </si>
  <si>
    <t>STEEL CAGE BOXING CLUB</t>
  </si>
  <si>
    <t>Steelcity MMA &amp; Boxing</t>
  </si>
  <si>
    <t>Steeltown Boxing Club</t>
  </si>
  <si>
    <t>Stockyards Boxing and Fitness</t>
  </si>
  <si>
    <t>Storm Boxing Club</t>
  </si>
  <si>
    <t>Stratford Brazilian Jiu Jitsu Academy</t>
  </si>
  <si>
    <t>Striking Tactics MMA &amp; Fitness</t>
  </si>
  <si>
    <t>Studio de boxe Empire</t>
  </si>
  <si>
    <t>Studio de boxe Laurentien</t>
  </si>
  <si>
    <t>Sugarrays</t>
  </si>
  <si>
    <t>Sully's Boxing Gym</t>
  </si>
  <si>
    <t>Sullys Gym</t>
  </si>
  <si>
    <t>Sunshine Boxing (SUNBX)</t>
  </si>
  <si>
    <t>Sunshine Coast Boxing Club</t>
  </si>
  <si>
    <t>Super Panda Fitness</t>
  </si>
  <si>
    <t>Surrey School Of Boxing</t>
  </si>
  <si>
    <t>Swan City Boxing Club</t>
  </si>
  <si>
    <t>Team Baska</t>
  </si>
  <si>
    <t>Team Bujold Boxing</t>
  </si>
  <si>
    <t>Team Impact</t>
  </si>
  <si>
    <t>Team Los Reyes</t>
  </si>
  <si>
    <t>Team Lumberjack</t>
  </si>
  <si>
    <t>Team Vany - Coaching Sportif</t>
  </si>
  <si>
    <t>Teddys Boxing &amp; Fitness</t>
  </si>
  <si>
    <t>Temis Fight Club</t>
  </si>
  <si>
    <t>Ten Eight Boxing Club</t>
  </si>
  <si>
    <t>Teofista Boxing Club</t>
  </si>
  <si>
    <t>The Boxer's Club</t>
  </si>
  <si>
    <t>The Boxing Club Spruce Grove</t>
  </si>
  <si>
    <t>The Boxing Factory</t>
  </si>
  <si>
    <t>The Boxing Lab</t>
  </si>
  <si>
    <t>The Boxing Loft</t>
  </si>
  <si>
    <t>The Campbell River Boxing Club</t>
  </si>
  <si>
    <t>The Catalyst Club</t>
  </si>
  <si>
    <t>The Cave Boxing and Fitness</t>
  </si>
  <si>
    <t>The Counterpunch Boxing Club</t>
  </si>
  <si>
    <t>The Factory Martial Arts  Boxing &amp; Fitness - TW Boxing</t>
  </si>
  <si>
    <t>The Pitt</t>
  </si>
  <si>
    <t>The Real Deal Boxing Club</t>
  </si>
  <si>
    <t>The Scarpyards</t>
  </si>
  <si>
    <t>The Scrapyard Boxing Club</t>
  </si>
  <si>
    <t>The Shadowbox</t>
  </si>
  <si>
    <t>The Whip Boxing</t>
  </si>
  <si>
    <t>The Whip Boxing &amp; Fitness</t>
  </si>
  <si>
    <t>Thistletown Boxing Club</t>
  </si>
  <si>
    <t>Thomas Settee BC</t>
  </si>
  <si>
    <t>Thousand Island</t>
  </si>
  <si>
    <t>Thousand Islands Youth Boxing Club</t>
  </si>
  <si>
    <t>Thunder Boxing Club</t>
  </si>
  <si>
    <t>Tigers Den Boxing and Kick Boxing</t>
  </si>
  <si>
    <t>Timmins Boxing Club</t>
  </si>
  <si>
    <t>Titans Boxing Club</t>
  </si>
  <si>
    <t>TNT Boxing</t>
  </si>
  <si>
    <t>TNT Boxing Academy</t>
  </si>
  <si>
    <t>Tomines Boxing</t>
  </si>
  <si>
    <t>Tondo Boxing Club</t>
  </si>
  <si>
    <t>Top Dog BC</t>
  </si>
  <si>
    <t>Top Glove Boxing Academy</t>
  </si>
  <si>
    <t>Top Tier Club de boxe</t>
  </si>
  <si>
    <t>Toronto Boxing Academy</t>
  </si>
  <si>
    <t>Toronto Kickboxing &amp; Muay Thai Academy Inc.</t>
  </si>
  <si>
    <t>Toronto Newsgirls Boxing Club</t>
  </si>
  <si>
    <t>Toronto Striking Academy</t>
  </si>
  <si>
    <t>Toronto Warriors</t>
  </si>
  <si>
    <t>Totem Sports + Totem Fitness Inc.</t>
  </si>
  <si>
    <t>Train with Nat</t>
  </si>
  <si>
    <t>TRC Boxing Club</t>
  </si>
  <si>
    <t>Tri-Town Boxing Club</t>
  </si>
  <si>
    <t>Tribal Boxing Club</t>
  </si>
  <si>
    <t>Tristar Gym</t>
  </si>
  <si>
    <t>Tristar Gym Repentigny</t>
  </si>
  <si>
    <t>Tristar Gym Rive Nord</t>
  </si>
  <si>
    <t>True Grit Old School Boxing Club</t>
  </si>
  <si>
    <t>Truro Brazilian Jiu Jitsu</t>
  </si>
  <si>
    <t>Turtle River BC</t>
  </si>
  <si>
    <t>Twin Cities Boxing Club</t>
  </si>
  <si>
    <t>Twin Dragon</t>
  </si>
  <si>
    <t>Twin Tiger Boxing Academy</t>
  </si>
  <si>
    <t>Ukrainian Boxing Club - Cal'Mar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</si>
  <si>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</si>
  <si>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</si>
  <si>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</si>
  <si>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</si>
  <si>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</si>
  <si>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</si>
  <si>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</si>
  <si>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</si>
  <si>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</si>
  <si>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</si>
  <si>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</si>
  <si>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</si>
  <si>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Underdog Boxing Academy</t>
  </si>
  <si>
    <t>Underdog Boxing Gym Montreal</t>
  </si>
  <si>
    <t>Underdog Boxing</t>
  </si>
  <si>
    <t>Underdogs Boxing Club</t>
  </si>
  <si>
    <t>Underground Boxing</t>
  </si>
  <si>
    <t>Undisputed Boxing Club</t>
  </si>
  <si>
    <t>Unis boxe Beauce</t>
  </si>
  <si>
    <t>Unis Boxe Quebec</t>
  </si>
  <si>
    <t>United Athletics</t>
  </si>
  <si>
    <t>United Boxing Club</t>
  </si>
  <si>
    <t>United Boxing Winnipeg (UBYWG)</t>
  </si>
  <si>
    <t>United Fighter</t>
  </si>
  <si>
    <t>Unity Boxing Club</t>
  </si>
  <si>
    <t>Univeristy of Toronto</t>
  </si>
  <si>
    <t>Uppercut Boxing Club</t>
  </si>
  <si>
    <t>Uptown Boxing</t>
  </si>
  <si>
    <t>Uptown Boxing Club</t>
  </si>
  <si>
    <t>Valhalla MMA</t>
  </si>
  <si>
    <t>Valley East Boxing Club</t>
  </si>
  <si>
    <t>Van Jango Studio Of Martial Arts</t>
  </si>
  <si>
    <t>Vancouver Astoria Athletic Club</t>
  </si>
  <si>
    <t>Vancouver Club</t>
  </si>
  <si>
    <t>Vernon Amateur Boxing Club</t>
  </si>
  <si>
    <t>Vertical ecole de boxe</t>
  </si>
  <si>
    <t>Victory Training Center</t>
  </si>
  <si>
    <t>Vision Boxe</t>
  </si>
  <si>
    <t>VMA Boxing Academy</t>
  </si>
  <si>
    <t>Wainwright Boxing Club</t>
  </si>
  <si>
    <t>Wamma NexGen</t>
  </si>
  <si>
    <t>Warden MMA and Fitness</t>
  </si>
  <si>
    <t>Warriors Boxing</t>
  </si>
  <si>
    <t xml:space="preserve">Warriors Boxing </t>
  </si>
  <si>
    <t>Waterloo Boxing</t>
  </si>
  <si>
    <t>Waterloo Regional Boxing Academy</t>
  </si>
  <si>
    <t>West End Athletic Club</t>
  </si>
  <si>
    <t>West Side Boxing Club</t>
  </si>
  <si>
    <t>West Windsor Boxing Club</t>
  </si>
  <si>
    <t>Westchester Boxing Club</t>
  </si>
  <si>
    <t>Westcoast Adaptive Boxing</t>
  </si>
  <si>
    <t>Westville Boxing Club</t>
  </si>
  <si>
    <t>Weyburn Soo Line</t>
  </si>
  <si>
    <t>Whistler Boxing Club</t>
  </si>
  <si>
    <t>Whitall's Martial Arts and Boxing</t>
  </si>
  <si>
    <t>White Rabbit Boxing Club</t>
  </si>
  <si>
    <t>Whizbang Boxing</t>
  </si>
  <si>
    <t>Willett Boxing Club</t>
  </si>
  <si>
    <t>Williams Lake Boxing Club</t>
  </si>
  <si>
    <t>Wilson's Boxing</t>
  </si>
  <si>
    <t>Windsor Amateur Boxing Club</t>
  </si>
  <si>
    <t>Wismer Boxing Club and Fitness Centre</t>
  </si>
  <si>
    <t>Wolfhouse Boxing</t>
  </si>
  <si>
    <t>Wolverine Boxing Academy</t>
  </si>
  <si>
    <t>Woodstock Boxing Club</t>
  </si>
  <si>
    <t>xtreme couture</t>
  </si>
  <si>
    <t>Xtreme Couture Clinic</t>
  </si>
  <si>
    <t>Yamaji Sussex Boxing Club</t>
  </si>
  <si>
    <t>YGK Boxing</t>
  </si>
  <si>
    <t>York Martial Arts</t>
  </si>
  <si>
    <t>Yukon Boxing</t>
  </si>
  <si>
    <t>Yuli Boxeo x M.P.T</t>
  </si>
  <si>
    <t>Zaya's Boxing Club</t>
  </si>
  <si>
    <t>Zen Boxing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</si>
</sst>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1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25" bestFit="true" customWidth="true" style="0"/>
    <col min="6" max="6" width="28" bestFit="true" customWidth="true" style="0"/>
    <col min="106" max="106" width="4" bestFit="true" customWidth="true" style="0"/>
    <col min="7" max="7" width="25" bestFit="true" customWidth="true" style="0"/>
    <col min="107" max="107" width="89" bestFit="true" customWidth="true" style="0"/>
    <col min="8" max="8" width="31" bestFit="true" customWidth="true" style="0"/>
    <col min="9" max="9" width="31" bestFit="true" customWidth="true" style="0"/>
    <col min="10" max="10" width="45" bestFit="true" customWidth="true" style="0"/>
    <col min="108" max="108" width="45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</row>
    <row r="3" spans="1:108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20</v>
      </c>
      <c r="DD3" t="s">
        <v>21</v>
      </c>
    </row>
    <row r="4" spans="1:108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32</v>
      </c>
      <c r="DD4" t="s">
        <v>33</v>
      </c>
    </row>
    <row r="5" spans="1:108">
      <c r="D5"/>
      <c r="F5" t="s">
        <v>2</v>
      </c>
      <c r="G5"/>
      <c r="J5"/>
      <c r="DC5" t="s">
        <v>34</v>
      </c>
      <c r="DD5" t="s">
        <v>35</v>
      </c>
    </row>
    <row r="6" spans="1:108">
      <c r="F6" t="s">
        <v>2</v>
      </c>
      <c r="DC6" t="s">
        <v>36</v>
      </c>
      <c r="DD6" t="s">
        <v>37</v>
      </c>
    </row>
    <row r="7" spans="1:108">
      <c r="F7" t="s">
        <v>2</v>
      </c>
      <c r="DC7" t="s">
        <v>38</v>
      </c>
      <c r="DD7" t="s">
        <v>39</v>
      </c>
    </row>
    <row r="8" spans="1:108">
      <c r="F8" t="s">
        <v>2</v>
      </c>
      <c r="DC8" t="s">
        <v>40</v>
      </c>
      <c r="DD8" t="s">
        <v>41</v>
      </c>
    </row>
    <row r="9" spans="1:108">
      <c r="F9" t="s">
        <v>2</v>
      </c>
      <c r="DC9" t="s">
        <v>42</v>
      </c>
      <c r="DD9" t="s">
        <v>43</v>
      </c>
    </row>
    <row r="10" spans="1:108">
      <c r="F10" t="s">
        <v>2</v>
      </c>
      <c r="DC10" t="s">
        <v>44</v>
      </c>
      <c r="DD10" t="s">
        <v>45</v>
      </c>
    </row>
    <row r="11" spans="1:108">
      <c r="F11" t="s">
        <v>2</v>
      </c>
      <c r="DC11" t="s">
        <v>46</v>
      </c>
    </row>
    <row r="12" spans="1:108">
      <c r="F12" t="s">
        <v>2</v>
      </c>
      <c r="DC12" t="s">
        <v>47</v>
      </c>
    </row>
    <row r="13" spans="1:108">
      <c r="F13" t="s">
        <v>2</v>
      </c>
      <c r="DC13" t="s">
        <v>48</v>
      </c>
    </row>
    <row r="14" spans="1:108">
      <c r="F14" t="s">
        <v>2</v>
      </c>
      <c r="DC14" t="s">
        <v>49</v>
      </c>
    </row>
    <row r="15" spans="1:108">
      <c r="F15" t="s">
        <v>2</v>
      </c>
      <c r="DC15" t="s">
        <v>50</v>
      </c>
    </row>
    <row r="16" spans="1:108">
      <c r="F16" t="s">
        <v>2</v>
      </c>
      <c r="DC16" t="s">
        <v>51</v>
      </c>
    </row>
    <row r="17" spans="1:108">
      <c r="F17" t="s">
        <v>2</v>
      </c>
      <c r="DC17" t="s">
        <v>52</v>
      </c>
    </row>
    <row r="18" spans="1:108">
      <c r="F18" t="s">
        <v>2</v>
      </c>
      <c r="DC18" t="s">
        <v>53</v>
      </c>
    </row>
    <row r="19" spans="1:108">
      <c r="F19" t="s">
        <v>2</v>
      </c>
      <c r="DC19" t="s">
        <v>54</v>
      </c>
    </row>
    <row r="20" spans="1:108">
      <c r="F20" t="s">
        <v>2</v>
      </c>
      <c r="DC20" t="s">
        <v>55</v>
      </c>
    </row>
    <row r="21" spans="1:108">
      <c r="F21" t="s">
        <v>2</v>
      </c>
      <c r="DC21" t="s">
        <v>56</v>
      </c>
    </row>
    <row r="22" spans="1:108">
      <c r="F22" t="s">
        <v>2</v>
      </c>
      <c r="DC22" t="s">
        <v>57</v>
      </c>
    </row>
    <row r="23" spans="1:108">
      <c r="F23" t="s">
        <v>2</v>
      </c>
      <c r="DC23" t="s">
        <v>58</v>
      </c>
    </row>
    <row r="24" spans="1:108">
      <c r="F24" t="s">
        <v>2</v>
      </c>
      <c r="DC24" t="s">
        <v>59</v>
      </c>
    </row>
    <row r="25" spans="1:108">
      <c r="F25" t="s">
        <v>2</v>
      </c>
      <c r="DC25" t="s">
        <v>60</v>
      </c>
    </row>
    <row r="26" spans="1:108">
      <c r="F26" t="s">
        <v>2</v>
      </c>
      <c r="DC26" t="s">
        <v>61</v>
      </c>
    </row>
    <row r="27" spans="1:108">
      <c r="F27" t="s">
        <v>2</v>
      </c>
      <c r="DC27" t="s">
        <v>62</v>
      </c>
    </row>
    <row r="28" spans="1:108">
      <c r="F28" t="s">
        <v>2</v>
      </c>
      <c r="DC28" t="s">
        <v>63</v>
      </c>
    </row>
    <row r="29" spans="1:108">
      <c r="F29" t="s">
        <v>2</v>
      </c>
      <c r="DC29" t="s">
        <v>64</v>
      </c>
    </row>
    <row r="30" spans="1:108">
      <c r="F30" t="s">
        <v>2</v>
      </c>
      <c r="DC30" t="s">
        <v>65</v>
      </c>
    </row>
    <row r="31" spans="1:108">
      <c r="F31" t="s">
        <v>2</v>
      </c>
      <c r="DC31" t="s">
        <v>66</v>
      </c>
    </row>
    <row r="32" spans="1:108">
      <c r="F32" t="s">
        <v>2</v>
      </c>
      <c r="DC32" t="s">
        <v>67</v>
      </c>
    </row>
    <row r="33" spans="1:108">
      <c r="F33" t="s">
        <v>2</v>
      </c>
      <c r="DC33" t="s">
        <v>68</v>
      </c>
    </row>
    <row r="34" spans="1:108">
      <c r="F34" t="s">
        <v>2</v>
      </c>
      <c r="DC34" t="s">
        <v>69</v>
      </c>
    </row>
    <row r="35" spans="1:108">
      <c r="F35" t="s">
        <v>2</v>
      </c>
      <c r="DC35" t="s">
        <v>70</v>
      </c>
    </row>
    <row r="36" spans="1:108">
      <c r="F36" t="s">
        <v>2</v>
      </c>
      <c r="DC36" t="s">
        <v>70</v>
      </c>
    </row>
    <row r="37" spans="1:108">
      <c r="F37" t="s">
        <v>2</v>
      </c>
      <c r="DC37" t="s">
        <v>71</v>
      </c>
    </row>
    <row r="38" spans="1:108">
      <c r="F38" t="s">
        <v>2</v>
      </c>
      <c r="DC38" t="s">
        <v>70</v>
      </c>
    </row>
    <row r="39" spans="1:108">
      <c r="F39" t="s">
        <v>2</v>
      </c>
      <c r="DC39" t="s">
        <v>72</v>
      </c>
    </row>
    <row r="40" spans="1:108">
      <c r="F40" t="s">
        <v>2</v>
      </c>
      <c r="DC40" t="s">
        <v>73</v>
      </c>
    </row>
    <row r="41" spans="1:108">
      <c r="F41" t="s">
        <v>2</v>
      </c>
      <c r="DC41" t="s">
        <v>74</v>
      </c>
    </row>
    <row r="42" spans="1:108">
      <c r="F42" t="s">
        <v>2</v>
      </c>
      <c r="DC42" t="s">
        <v>75</v>
      </c>
    </row>
    <row r="43" spans="1:108">
      <c r="F43" t="s">
        <v>2</v>
      </c>
      <c r="DC43" t="s">
        <v>76</v>
      </c>
    </row>
    <row r="44" spans="1:108">
      <c r="F44" t="s">
        <v>2</v>
      </c>
      <c r="DC44" t="s">
        <v>77</v>
      </c>
    </row>
    <row r="45" spans="1:108">
      <c r="F45" t="s">
        <v>2</v>
      </c>
      <c r="DC45" t="s">
        <v>78</v>
      </c>
    </row>
    <row r="46" spans="1:108">
      <c r="F46" t="s">
        <v>2</v>
      </c>
      <c r="DC46" t="s">
        <v>79</v>
      </c>
    </row>
    <row r="47" spans="1:108">
      <c r="F47" t="s">
        <v>2</v>
      </c>
      <c r="DC47" t="s">
        <v>80</v>
      </c>
    </row>
    <row r="48" spans="1:108">
      <c r="F48" t="s">
        <v>2</v>
      </c>
      <c r="DC48" t="s">
        <v>81</v>
      </c>
    </row>
    <row r="49" spans="1:108">
      <c r="F49" t="s">
        <v>2</v>
      </c>
      <c r="DC49" t="s">
        <v>82</v>
      </c>
    </row>
    <row r="50" spans="1:108">
      <c r="F50" t="s">
        <v>2</v>
      </c>
      <c r="DC50" t="s">
        <v>83</v>
      </c>
    </row>
    <row r="51" spans="1:108">
      <c r="F51" t="s">
        <v>2</v>
      </c>
      <c r="DC51" t="s">
        <v>84</v>
      </c>
    </row>
    <row r="52" spans="1:108">
      <c r="F52" t="s">
        <v>2</v>
      </c>
      <c r="DC52" t="s">
        <v>85</v>
      </c>
    </row>
    <row r="53" spans="1:108">
      <c r="F53" t="s">
        <v>2</v>
      </c>
      <c r="DC53" t="s">
        <v>86</v>
      </c>
    </row>
    <row r="54" spans="1:108">
      <c r="F54" t="s">
        <v>2</v>
      </c>
      <c r="DC54" t="s">
        <v>87</v>
      </c>
    </row>
    <row r="55" spans="1:108">
      <c r="F55" t="s">
        <v>2</v>
      </c>
      <c r="DC55" t="s">
        <v>88</v>
      </c>
    </row>
    <row r="56" spans="1:108">
      <c r="F56" t="s">
        <v>2</v>
      </c>
      <c r="DC56" t="s">
        <v>89</v>
      </c>
    </row>
    <row r="57" spans="1:108">
      <c r="F57" t="s">
        <v>2</v>
      </c>
      <c r="DC57" t="s">
        <v>90</v>
      </c>
    </row>
    <row r="58" spans="1:108">
      <c r="F58" t="s">
        <v>2</v>
      </c>
      <c r="DC58" t="s">
        <v>91</v>
      </c>
    </row>
    <row r="59" spans="1:108">
      <c r="F59" t="s">
        <v>2</v>
      </c>
      <c r="DC59" t="s">
        <v>92</v>
      </c>
    </row>
    <row r="60" spans="1:108">
      <c r="F60" t="s">
        <v>2</v>
      </c>
      <c r="DC60" t="s">
        <v>93</v>
      </c>
    </row>
    <row r="61" spans="1:108">
      <c r="F61" t="s">
        <v>2</v>
      </c>
      <c r="DC61" t="s">
        <v>94</v>
      </c>
    </row>
    <row r="62" spans="1:108">
      <c r="F62" t="s">
        <v>2</v>
      </c>
      <c r="DC62" t="s">
        <v>95</v>
      </c>
    </row>
    <row r="63" spans="1:108">
      <c r="F63" t="s">
        <v>2</v>
      </c>
      <c r="DC63" t="s">
        <v>96</v>
      </c>
    </row>
    <row r="64" spans="1:108">
      <c r="F64" t="s">
        <v>2</v>
      </c>
      <c r="DC64" t="s">
        <v>97</v>
      </c>
    </row>
    <row r="65" spans="1:108">
      <c r="F65" t="s">
        <v>2</v>
      </c>
      <c r="DC65" t="s">
        <v>98</v>
      </c>
    </row>
    <row r="66" spans="1:108">
      <c r="F66" t="s">
        <v>2</v>
      </c>
      <c r="DC66" t="s">
        <v>99</v>
      </c>
    </row>
    <row r="67" spans="1:108">
      <c r="F67" t="s">
        <v>2</v>
      </c>
      <c r="DC67" t="s">
        <v>100</v>
      </c>
    </row>
    <row r="68" spans="1:108">
      <c r="F68" t="s">
        <v>2</v>
      </c>
      <c r="DC68" t="s">
        <v>101</v>
      </c>
    </row>
    <row r="69" spans="1:108">
      <c r="F69" t="s">
        <v>2</v>
      </c>
      <c r="DC69" t="s">
        <v>102</v>
      </c>
    </row>
    <row r="70" spans="1:108">
      <c r="F70" t="s">
        <v>2</v>
      </c>
      <c r="DC70" t="s">
        <v>103</v>
      </c>
    </row>
    <row r="71" spans="1:108">
      <c r="F71" t="s">
        <v>2</v>
      </c>
      <c r="DC71" t="s">
        <v>104</v>
      </c>
    </row>
    <row r="72" spans="1:108">
      <c r="F72" t="s">
        <v>2</v>
      </c>
      <c r="DC72" t="s">
        <v>105</v>
      </c>
    </row>
    <row r="73" spans="1:108">
      <c r="F73" t="s">
        <v>2</v>
      </c>
      <c r="DC73" t="s">
        <v>106</v>
      </c>
    </row>
    <row r="74" spans="1:108">
      <c r="F74" t="s">
        <v>2</v>
      </c>
      <c r="DC74" t="s">
        <v>107</v>
      </c>
    </row>
    <row r="75" spans="1:108">
      <c r="F75" t="s">
        <v>2</v>
      </c>
      <c r="DC75" t="s">
        <v>108</v>
      </c>
    </row>
    <row r="76" spans="1:108">
      <c r="F76" t="s">
        <v>2</v>
      </c>
      <c r="DC76" t="s">
        <v>109</v>
      </c>
    </row>
    <row r="77" spans="1:108">
      <c r="F77" t="s">
        <v>2</v>
      </c>
      <c r="DC77" t="s">
        <v>110</v>
      </c>
    </row>
    <row r="78" spans="1:108">
      <c r="F78" t="s">
        <v>2</v>
      </c>
      <c r="DC78" t="s">
        <v>111</v>
      </c>
    </row>
    <row r="79" spans="1:108">
      <c r="F79" t="s">
        <v>2</v>
      </c>
      <c r="DC79" t="s">
        <v>112</v>
      </c>
    </row>
    <row r="80" spans="1:108">
      <c r="F80" t="s">
        <v>2</v>
      </c>
      <c r="DC80" t="s">
        <v>113</v>
      </c>
    </row>
    <row r="81" spans="1:108">
      <c r="F81" t="s">
        <v>2</v>
      </c>
      <c r="DC81" t="s">
        <v>114</v>
      </c>
    </row>
    <row r="82" spans="1:108">
      <c r="F82" t="s">
        <v>2</v>
      </c>
      <c r="DC82" t="s">
        <v>115</v>
      </c>
    </row>
    <row r="83" spans="1:108">
      <c r="F83" t="s">
        <v>2</v>
      </c>
      <c r="DC83" t="s">
        <v>116</v>
      </c>
    </row>
    <row r="84" spans="1:108">
      <c r="F84" t="s">
        <v>2</v>
      </c>
      <c r="DC84" t="s">
        <v>117</v>
      </c>
    </row>
    <row r="85" spans="1:108">
      <c r="F85" t="s">
        <v>2</v>
      </c>
      <c r="DC85" t="s">
        <v>118</v>
      </c>
    </row>
    <row r="86" spans="1:108">
      <c r="F86" t="s">
        <v>2</v>
      </c>
      <c r="DC86" t="s">
        <v>119</v>
      </c>
    </row>
    <row r="87" spans="1:108">
      <c r="F87" t="s">
        <v>2</v>
      </c>
      <c r="DC87" t="s">
        <v>120</v>
      </c>
    </row>
    <row r="88" spans="1:108">
      <c r="F88" t="s">
        <v>2</v>
      </c>
      <c r="DC88" t="s">
        <v>121</v>
      </c>
    </row>
    <row r="89" spans="1:108">
      <c r="F89" t="s">
        <v>2</v>
      </c>
      <c r="DC89" t="s">
        <v>122</v>
      </c>
    </row>
    <row r="90" spans="1:108">
      <c r="F90" t="s">
        <v>2</v>
      </c>
      <c r="DC90" t="s">
        <v>123</v>
      </c>
    </row>
    <row r="91" spans="1:108">
      <c r="F91" t="s">
        <v>2</v>
      </c>
      <c r="DC91" t="s">
        <v>124</v>
      </c>
    </row>
    <row r="92" spans="1:108">
      <c r="F92" t="s">
        <v>2</v>
      </c>
      <c r="DC92" t="s">
        <v>125</v>
      </c>
    </row>
    <row r="93" spans="1:108">
      <c r="F93" t="s">
        <v>2</v>
      </c>
      <c r="DC93" t="s">
        <v>126</v>
      </c>
    </row>
    <row r="94" spans="1:108">
      <c r="F94" t="s">
        <v>2</v>
      </c>
      <c r="DC94" t="s">
        <v>127</v>
      </c>
    </row>
    <row r="95" spans="1:108">
      <c r="F95" t="s">
        <v>2</v>
      </c>
      <c r="DC95" t="s">
        <v>128</v>
      </c>
    </row>
    <row r="96" spans="1:108">
      <c r="F96" t="s">
        <v>2</v>
      </c>
      <c r="DC96" t="s">
        <v>129</v>
      </c>
    </row>
    <row r="97" spans="1:108">
      <c r="F97" t="s">
        <v>2</v>
      </c>
      <c r="DC97" t="s">
        <v>130</v>
      </c>
    </row>
    <row r="98" spans="1:108">
      <c r="F98" t="s">
        <v>2</v>
      </c>
      <c r="DC98" t="s">
        <v>131</v>
      </c>
    </row>
    <row r="99" spans="1:108">
      <c r="F99" t="s">
        <v>2</v>
      </c>
      <c r="DC99" t="s">
        <v>132</v>
      </c>
    </row>
    <row r="100" spans="1:108">
      <c r="F100" t="s">
        <v>2</v>
      </c>
      <c r="DC100" t="s">
        <v>133</v>
      </c>
    </row>
    <row r="101" spans="1:108">
      <c r="F101" t="s">
        <v>2</v>
      </c>
      <c r="DC101" t="s">
        <v>134</v>
      </c>
    </row>
    <row r="102" spans="1:108">
      <c r="F102" t="s">
        <v>2</v>
      </c>
      <c r="DC102" t="s">
        <v>135</v>
      </c>
    </row>
    <row r="103" spans="1:108">
      <c r="F103" t="s">
        <v>2</v>
      </c>
      <c r="DC103" t="s">
        <v>136</v>
      </c>
    </row>
    <row r="104" spans="1:108">
      <c r="F104" t="s">
        <v>2</v>
      </c>
      <c r="DC104" t="s">
        <v>137</v>
      </c>
    </row>
    <row r="105" spans="1:108">
      <c r="F105" t="s">
        <v>2</v>
      </c>
      <c r="DC105" t="s">
        <v>138</v>
      </c>
    </row>
    <row r="106" spans="1:108">
      <c r="F106" t="s">
        <v>2</v>
      </c>
      <c r="DC106" t="s">
        <v>139</v>
      </c>
    </row>
    <row r="107" spans="1:108">
      <c r="F107" t="s">
        <v>2</v>
      </c>
      <c r="DC107" t="s">
        <v>140</v>
      </c>
    </row>
    <row r="108" spans="1:108">
      <c r="F108" t="s">
        <v>2</v>
      </c>
      <c r="DC108" t="s">
        <v>141</v>
      </c>
    </row>
    <row r="109" spans="1:108">
      <c r="F109" t="s">
        <v>2</v>
      </c>
      <c r="DC109" t="s">
        <v>142</v>
      </c>
    </row>
    <row r="110" spans="1:108">
      <c r="F110" t="s">
        <v>2</v>
      </c>
      <c r="DC110" t="s">
        <v>143</v>
      </c>
    </row>
    <row r="111" spans="1:108">
      <c r="F111" t="s">
        <v>2</v>
      </c>
      <c r="DC111" t="s">
        <v>144</v>
      </c>
    </row>
    <row r="112" spans="1:108">
      <c r="F112" t="s">
        <v>2</v>
      </c>
      <c r="DC112" t="s">
        <v>145</v>
      </c>
    </row>
    <row r="113" spans="1:108">
      <c r="F113" t="s">
        <v>2</v>
      </c>
      <c r="DC113" t="s">
        <v>146</v>
      </c>
    </row>
    <row r="114" spans="1:108">
      <c r="F114" t="s">
        <v>2</v>
      </c>
      <c r="DC114" t="s">
        <v>147</v>
      </c>
    </row>
    <row r="115" spans="1:108">
      <c r="F115" t="s">
        <v>2</v>
      </c>
      <c r="DC115" t="s">
        <v>148</v>
      </c>
    </row>
    <row r="116" spans="1:108">
      <c r="F116" t="s">
        <v>2</v>
      </c>
      <c r="DC116" t="s">
        <v>149</v>
      </c>
    </row>
    <row r="117" spans="1:108">
      <c r="F117" t="s">
        <v>2</v>
      </c>
      <c r="DC117" t="s">
        <v>150</v>
      </c>
    </row>
    <row r="118" spans="1:108">
      <c r="F118" t="s">
        <v>2</v>
      </c>
      <c r="DC118" t="s">
        <v>151</v>
      </c>
    </row>
    <row r="119" spans="1:108">
      <c r="F119" t="s">
        <v>2</v>
      </c>
      <c r="DC119" t="s">
        <v>152</v>
      </c>
    </row>
    <row r="120" spans="1:108">
      <c r="F120" t="s">
        <v>2</v>
      </c>
      <c r="DC120" t="s">
        <v>153</v>
      </c>
    </row>
    <row r="121" spans="1:108">
      <c r="F121" t="s">
        <v>2</v>
      </c>
      <c r="DC121" t="s">
        <v>154</v>
      </c>
    </row>
    <row r="122" spans="1:108">
      <c r="F122" t="s">
        <v>2</v>
      </c>
      <c r="DC122" t="s">
        <v>155</v>
      </c>
    </row>
    <row r="123" spans="1:108">
      <c r="F123" t="s">
        <v>2</v>
      </c>
      <c r="DC123" t="s">
        <v>156</v>
      </c>
    </row>
    <row r="124" spans="1:108">
      <c r="F124" t="s">
        <v>2</v>
      </c>
      <c r="DC124" t="s">
        <v>157</v>
      </c>
    </row>
    <row r="125" spans="1:108">
      <c r="F125" t="s">
        <v>2</v>
      </c>
      <c r="DC125" t="s">
        <v>158</v>
      </c>
    </row>
    <row r="126" spans="1:108">
      <c r="F126" t="s">
        <v>2</v>
      </c>
      <c r="DC126" t="s">
        <v>159</v>
      </c>
    </row>
    <row r="127" spans="1:108">
      <c r="F127" t="s">
        <v>2</v>
      </c>
      <c r="DC127" t="s">
        <v>160</v>
      </c>
    </row>
    <row r="128" spans="1:108">
      <c r="F128" t="s">
        <v>2</v>
      </c>
      <c r="DC128" t="s">
        <v>161</v>
      </c>
    </row>
    <row r="129" spans="1:108">
      <c r="F129" t="s">
        <v>2</v>
      </c>
      <c r="DC129" t="s">
        <v>162</v>
      </c>
    </row>
    <row r="130" spans="1:108">
      <c r="F130" t="s">
        <v>2</v>
      </c>
      <c r="DC130" t="s">
        <v>163</v>
      </c>
    </row>
    <row r="131" spans="1:108">
      <c r="F131" t="s">
        <v>2</v>
      </c>
      <c r="DC131" t="s">
        <v>164</v>
      </c>
    </row>
    <row r="132" spans="1:108">
      <c r="F132" t="s">
        <v>2</v>
      </c>
      <c r="DC132" t="s">
        <v>165</v>
      </c>
    </row>
    <row r="133" spans="1:108">
      <c r="F133" t="s">
        <v>2</v>
      </c>
      <c r="DC133" t="s">
        <v>166</v>
      </c>
    </row>
    <row r="134" spans="1:108">
      <c r="F134" t="s">
        <v>2</v>
      </c>
      <c r="DC134" t="s">
        <v>167</v>
      </c>
    </row>
    <row r="135" spans="1:108">
      <c r="F135" t="s">
        <v>2</v>
      </c>
      <c r="DC135" t="s">
        <v>168</v>
      </c>
    </row>
    <row r="136" spans="1:108">
      <c r="F136" t="s">
        <v>2</v>
      </c>
      <c r="DC136" t="s">
        <v>169</v>
      </c>
    </row>
    <row r="137" spans="1:108">
      <c r="F137" t="s">
        <v>2</v>
      </c>
      <c r="DC137" t="s">
        <v>170</v>
      </c>
    </row>
    <row r="138" spans="1:108">
      <c r="F138" t="s">
        <v>2</v>
      </c>
      <c r="DC138" t="s">
        <v>171</v>
      </c>
    </row>
    <row r="139" spans="1:108">
      <c r="F139" t="s">
        <v>2</v>
      </c>
      <c r="DC139" t="s">
        <v>172</v>
      </c>
    </row>
    <row r="140" spans="1:108">
      <c r="F140" t="s">
        <v>2</v>
      </c>
      <c r="DC140" t="s">
        <v>173</v>
      </c>
    </row>
    <row r="141" spans="1:108">
      <c r="F141" t="s">
        <v>2</v>
      </c>
      <c r="DC141" t="s">
        <v>174</v>
      </c>
    </row>
    <row r="142" spans="1:108">
      <c r="F142" t="s">
        <v>2</v>
      </c>
      <c r="DC142" t="s">
        <v>175</v>
      </c>
    </row>
    <row r="143" spans="1:108">
      <c r="F143" t="s">
        <v>2</v>
      </c>
      <c r="DC143" t="s">
        <v>176</v>
      </c>
    </row>
    <row r="144" spans="1:108">
      <c r="F144" t="s">
        <v>2</v>
      </c>
      <c r="DC144" t="s">
        <v>177</v>
      </c>
    </row>
    <row r="145" spans="1:108">
      <c r="F145" t="s">
        <v>2</v>
      </c>
      <c r="DC145" t="s">
        <v>178</v>
      </c>
    </row>
    <row r="146" spans="1:108">
      <c r="F146" t="s">
        <v>2</v>
      </c>
      <c r="DC146" t="s">
        <v>179</v>
      </c>
    </row>
    <row r="147" spans="1:108">
      <c r="F147" t="s">
        <v>2</v>
      </c>
      <c r="DC147" t="s">
        <v>180</v>
      </c>
    </row>
    <row r="148" spans="1:108">
      <c r="F148" t="s">
        <v>2</v>
      </c>
      <c r="DC148" t="s">
        <v>181</v>
      </c>
    </row>
    <row r="149" spans="1:108">
      <c r="F149" t="s">
        <v>2</v>
      </c>
      <c r="DC149" t="s">
        <v>182</v>
      </c>
    </row>
    <row r="150" spans="1:108">
      <c r="F150" t="s">
        <v>2</v>
      </c>
      <c r="DC150" t="s">
        <v>183</v>
      </c>
    </row>
    <row r="151" spans="1:108">
      <c r="F151" t="s">
        <v>2</v>
      </c>
      <c r="DC151" t="s">
        <v>184</v>
      </c>
    </row>
    <row r="152" spans="1:108">
      <c r="F152" t="s">
        <v>2</v>
      </c>
      <c r="DC152" t="s">
        <v>185</v>
      </c>
    </row>
    <row r="153" spans="1:108">
      <c r="F153" t="s">
        <v>2</v>
      </c>
      <c r="DC153" t="s">
        <v>186</v>
      </c>
    </row>
    <row r="154" spans="1:108">
      <c r="F154" t="s">
        <v>2</v>
      </c>
      <c r="DC154" t="s">
        <v>187</v>
      </c>
    </row>
    <row r="155" spans="1:108">
      <c r="F155" t="s">
        <v>2</v>
      </c>
      <c r="DC155" t="s">
        <v>188</v>
      </c>
    </row>
    <row r="156" spans="1:108">
      <c r="F156" t="s">
        <v>2</v>
      </c>
      <c r="DC156" t="s">
        <v>189</v>
      </c>
    </row>
    <row r="157" spans="1:108">
      <c r="F157" t="s">
        <v>2</v>
      </c>
      <c r="DC157" t="s">
        <v>190</v>
      </c>
    </row>
    <row r="158" spans="1:108">
      <c r="F158" t="s">
        <v>2</v>
      </c>
      <c r="DC158" t="s">
        <v>191</v>
      </c>
    </row>
    <row r="159" spans="1:108">
      <c r="F159" t="s">
        <v>2</v>
      </c>
      <c r="DC159" t="s">
        <v>192</v>
      </c>
    </row>
    <row r="160" spans="1:108">
      <c r="F160" t="s">
        <v>2</v>
      </c>
      <c r="DC160" t="s">
        <v>193</v>
      </c>
    </row>
    <row r="161" spans="1:108">
      <c r="F161" t="s">
        <v>2</v>
      </c>
      <c r="DC161" t="s">
        <v>194</v>
      </c>
    </row>
    <row r="162" spans="1:108">
      <c r="F162" t="s">
        <v>2</v>
      </c>
      <c r="DC162" t="s">
        <v>195</v>
      </c>
    </row>
    <row r="163" spans="1:108">
      <c r="F163" t="s">
        <v>2</v>
      </c>
      <c r="DC163" t="s">
        <v>196</v>
      </c>
    </row>
    <row r="164" spans="1:108">
      <c r="F164" t="s">
        <v>2</v>
      </c>
      <c r="DC164" t="s">
        <v>196</v>
      </c>
    </row>
    <row r="165" spans="1:108">
      <c r="F165" t="s">
        <v>2</v>
      </c>
      <c r="DC165" t="s">
        <v>197</v>
      </c>
    </row>
    <row r="166" spans="1:108">
      <c r="F166" t="s">
        <v>2</v>
      </c>
      <c r="DC166" t="s">
        <v>198</v>
      </c>
    </row>
    <row r="167" spans="1:108">
      <c r="F167" t="s">
        <v>2</v>
      </c>
      <c r="DC167" t="s">
        <v>199</v>
      </c>
    </row>
    <row r="168" spans="1:108">
      <c r="F168" t="s">
        <v>2</v>
      </c>
      <c r="DC168" t="s">
        <v>200</v>
      </c>
    </row>
    <row r="169" spans="1:108">
      <c r="F169" t="s">
        <v>2</v>
      </c>
      <c r="DC169" t="s">
        <v>201</v>
      </c>
    </row>
    <row r="170" spans="1:108">
      <c r="F170" t="s">
        <v>2</v>
      </c>
      <c r="DC170" t="s">
        <v>202</v>
      </c>
    </row>
    <row r="171" spans="1:108">
      <c r="F171" t="s">
        <v>2</v>
      </c>
      <c r="DC171" t="s">
        <v>203</v>
      </c>
    </row>
    <row r="172" spans="1:108">
      <c r="F172" t="s">
        <v>2</v>
      </c>
      <c r="DC172" t="s">
        <v>204</v>
      </c>
    </row>
    <row r="173" spans="1:108">
      <c r="F173" t="s">
        <v>2</v>
      </c>
      <c r="DC173" t="s">
        <v>205</v>
      </c>
    </row>
    <row r="174" spans="1:108">
      <c r="F174" t="s">
        <v>2</v>
      </c>
      <c r="DC174" t="s">
        <v>206</v>
      </c>
    </row>
    <row r="175" spans="1:108">
      <c r="F175" t="s">
        <v>2</v>
      </c>
      <c r="DC175" t="s">
        <v>207</v>
      </c>
    </row>
    <row r="176" spans="1:108">
      <c r="F176" t="s">
        <v>2</v>
      </c>
      <c r="DC176" t="s">
        <v>208</v>
      </c>
    </row>
    <row r="177" spans="1:108">
      <c r="F177" t="s">
        <v>2</v>
      </c>
      <c r="DC177" t="s">
        <v>209</v>
      </c>
    </row>
    <row r="178" spans="1:108">
      <c r="F178" t="s">
        <v>2</v>
      </c>
      <c r="DC178" t="s">
        <v>210</v>
      </c>
    </row>
    <row r="179" spans="1:108">
      <c r="F179" t="s">
        <v>2</v>
      </c>
      <c r="DC179" t="s">
        <v>211</v>
      </c>
    </row>
    <row r="180" spans="1:108">
      <c r="F180" t="s">
        <v>2</v>
      </c>
      <c r="DC180" t="s">
        <v>212</v>
      </c>
    </row>
    <row r="181" spans="1:108">
      <c r="F181" t="s">
        <v>2</v>
      </c>
      <c r="DC181" t="s">
        <v>213</v>
      </c>
    </row>
    <row r="182" spans="1:108">
      <c r="F182" t="s">
        <v>2</v>
      </c>
      <c r="DC182" t="s">
        <v>214</v>
      </c>
    </row>
    <row r="183" spans="1:108">
      <c r="F183" t="s">
        <v>2</v>
      </c>
      <c r="DC183" t="s">
        <v>215</v>
      </c>
    </row>
    <row r="184" spans="1:108">
      <c r="F184" t="s">
        <v>2</v>
      </c>
      <c r="DC184" t="s">
        <v>216</v>
      </c>
    </row>
    <row r="185" spans="1:108">
      <c r="F185" t="s">
        <v>2</v>
      </c>
      <c r="DC185" t="s">
        <v>217</v>
      </c>
    </row>
    <row r="186" spans="1:108">
      <c r="F186" t="s">
        <v>2</v>
      </c>
      <c r="DC186" t="s">
        <v>218</v>
      </c>
    </row>
    <row r="187" spans="1:108">
      <c r="F187" t="s">
        <v>2</v>
      </c>
      <c r="DC187" t="s">
        <v>219</v>
      </c>
    </row>
    <row r="188" spans="1:108">
      <c r="F188" t="s">
        <v>2</v>
      </c>
      <c r="DC188" t="s">
        <v>220</v>
      </c>
    </row>
    <row r="189" spans="1:108">
      <c r="F189" t="s">
        <v>2</v>
      </c>
      <c r="DC189" t="s">
        <v>221</v>
      </c>
    </row>
    <row r="190" spans="1:108">
      <c r="F190" t="s">
        <v>2</v>
      </c>
      <c r="DC190" t="s">
        <v>222</v>
      </c>
    </row>
    <row r="191" spans="1:108">
      <c r="F191" t="s">
        <v>2</v>
      </c>
      <c r="DC191" t="s">
        <v>223</v>
      </c>
    </row>
    <row r="192" spans="1:108">
      <c r="F192" t="s">
        <v>2</v>
      </c>
      <c r="DC192" t="s">
        <v>224</v>
      </c>
    </row>
    <row r="193" spans="1:108">
      <c r="F193" t="s">
        <v>2</v>
      </c>
      <c r="DC193" t="s">
        <v>225</v>
      </c>
    </row>
    <row r="194" spans="1:108">
      <c r="F194" t="s">
        <v>2</v>
      </c>
      <c r="DC194" t="s">
        <v>226</v>
      </c>
    </row>
    <row r="195" spans="1:108">
      <c r="F195" t="s">
        <v>2</v>
      </c>
      <c r="DC195" t="s">
        <v>227</v>
      </c>
    </row>
    <row r="196" spans="1:108">
      <c r="F196" t="s">
        <v>2</v>
      </c>
      <c r="DC196" t="s">
        <v>228</v>
      </c>
    </row>
    <row r="197" spans="1:108">
      <c r="F197" t="s">
        <v>2</v>
      </c>
      <c r="DC197" t="s">
        <v>229</v>
      </c>
    </row>
    <row r="198" spans="1:108">
      <c r="F198" t="s">
        <v>2</v>
      </c>
      <c r="DC198" t="s">
        <v>230</v>
      </c>
    </row>
    <row r="199" spans="1:108">
      <c r="F199" t="s">
        <v>2</v>
      </c>
      <c r="DC199" t="s">
        <v>231</v>
      </c>
    </row>
    <row r="200" spans="1:108">
      <c r="F200" t="s">
        <v>2</v>
      </c>
      <c r="DC200" t="s">
        <v>232</v>
      </c>
    </row>
    <row r="201" spans="1:108">
      <c r="F201" t="s">
        <v>2</v>
      </c>
      <c r="DC201" t="s">
        <v>233</v>
      </c>
    </row>
    <row r="202" spans="1:108">
      <c r="F202" t="s">
        <v>2</v>
      </c>
      <c r="DC202" t="s">
        <v>234</v>
      </c>
    </row>
    <row r="203" spans="1:108">
      <c r="F203" t="s">
        <v>2</v>
      </c>
      <c r="DC203" t="s">
        <v>235</v>
      </c>
    </row>
    <row r="204" spans="1:108">
      <c r="F204" t="s">
        <v>2</v>
      </c>
      <c r="DC204" t="s">
        <v>236</v>
      </c>
    </row>
    <row r="205" spans="1:108">
      <c r="F205" t="s">
        <v>2</v>
      </c>
      <c r="DC205" t="s">
        <v>237</v>
      </c>
    </row>
    <row r="206" spans="1:108">
      <c r="F206" t="s">
        <v>2</v>
      </c>
      <c r="DC206" t="s">
        <v>238</v>
      </c>
    </row>
    <row r="207" spans="1:108">
      <c r="F207" t="s">
        <v>2</v>
      </c>
      <c r="DC207" t="s">
        <v>239</v>
      </c>
    </row>
    <row r="208" spans="1:108">
      <c r="F208" t="s">
        <v>2</v>
      </c>
      <c r="DC208" t="s">
        <v>240</v>
      </c>
    </row>
    <row r="209" spans="1:108">
      <c r="F209" t="s">
        <v>2</v>
      </c>
      <c r="DC209" t="s">
        <v>241</v>
      </c>
    </row>
    <row r="210" spans="1:108">
      <c r="F210" t="s">
        <v>2</v>
      </c>
      <c r="DC210" t="s">
        <v>242</v>
      </c>
    </row>
    <row r="211" spans="1:108">
      <c r="F211" t="s">
        <v>2</v>
      </c>
      <c r="DC211" t="s">
        <v>243</v>
      </c>
    </row>
    <row r="212" spans="1:108">
      <c r="F212" t="s">
        <v>2</v>
      </c>
      <c r="DC212" t="s">
        <v>244</v>
      </c>
    </row>
    <row r="213" spans="1:108">
      <c r="F213" t="s">
        <v>2</v>
      </c>
      <c r="DC213" t="s">
        <v>245</v>
      </c>
    </row>
    <row r="214" spans="1:108">
      <c r="F214" t="s">
        <v>2</v>
      </c>
      <c r="DC214" t="s">
        <v>246</v>
      </c>
    </row>
    <row r="215" spans="1:108">
      <c r="F215" t="s">
        <v>2</v>
      </c>
      <c r="DC215" t="s">
        <v>247</v>
      </c>
    </row>
    <row r="216" spans="1:108">
      <c r="F216" t="s">
        <v>2</v>
      </c>
      <c r="DC216" t="s">
        <v>248</v>
      </c>
    </row>
    <row r="217" spans="1:108">
      <c r="F217" t="s">
        <v>2</v>
      </c>
      <c r="DC217" t="s">
        <v>249</v>
      </c>
    </row>
    <row r="218" spans="1:108">
      <c r="F218" t="s">
        <v>2</v>
      </c>
      <c r="DC218" t="s">
        <v>250</v>
      </c>
    </row>
    <row r="219" spans="1:108">
      <c r="F219" t="s">
        <v>2</v>
      </c>
      <c r="DC219" t="s">
        <v>251</v>
      </c>
    </row>
    <row r="220" spans="1:108">
      <c r="F220" t="s">
        <v>2</v>
      </c>
      <c r="DC220" t="s">
        <v>252</v>
      </c>
    </row>
    <row r="221" spans="1:108">
      <c r="F221" t="s">
        <v>2</v>
      </c>
      <c r="DC221" t="s">
        <v>253</v>
      </c>
    </row>
    <row r="222" spans="1:108">
      <c r="F222" t="s">
        <v>2</v>
      </c>
      <c r="DC222" t="s">
        <v>254</v>
      </c>
    </row>
    <row r="223" spans="1:108">
      <c r="F223" t="s">
        <v>2</v>
      </c>
      <c r="DC223" t="s">
        <v>255</v>
      </c>
    </row>
    <row r="224" spans="1:108">
      <c r="F224" t="s">
        <v>2</v>
      </c>
      <c r="DC224" t="s">
        <v>256</v>
      </c>
    </row>
    <row r="225" spans="1:108">
      <c r="F225" t="s">
        <v>2</v>
      </c>
      <c r="DC225" t="s">
        <v>257</v>
      </c>
    </row>
    <row r="226" spans="1:108">
      <c r="F226" t="s">
        <v>2</v>
      </c>
      <c r="DC226" t="s">
        <v>258</v>
      </c>
    </row>
    <row r="227" spans="1:108">
      <c r="F227" t="s">
        <v>2</v>
      </c>
      <c r="DC227" t="s">
        <v>259</v>
      </c>
    </row>
    <row r="228" spans="1:108">
      <c r="F228" t="s">
        <v>2</v>
      </c>
      <c r="DC228" t="s">
        <v>260</v>
      </c>
    </row>
    <row r="229" spans="1:108">
      <c r="F229" t="s">
        <v>2</v>
      </c>
      <c r="DC229" t="s">
        <v>261</v>
      </c>
    </row>
    <row r="230" spans="1:108">
      <c r="F230" t="s">
        <v>2</v>
      </c>
      <c r="DC230" t="s">
        <v>262</v>
      </c>
    </row>
    <row r="231" spans="1:108">
      <c r="F231" t="s">
        <v>2</v>
      </c>
      <c r="DC231" t="s">
        <v>263</v>
      </c>
    </row>
    <row r="232" spans="1:108">
      <c r="F232" t="s">
        <v>2</v>
      </c>
      <c r="DC232" t="s">
        <v>264</v>
      </c>
    </row>
    <row r="233" spans="1:108">
      <c r="F233" t="s">
        <v>2</v>
      </c>
      <c r="DC233" t="s">
        <v>265</v>
      </c>
    </row>
    <row r="234" spans="1:108">
      <c r="F234" t="s">
        <v>2</v>
      </c>
      <c r="DC234" t="s">
        <v>266</v>
      </c>
    </row>
    <row r="235" spans="1:108">
      <c r="F235" t="s">
        <v>2</v>
      </c>
      <c r="DC235" t="s">
        <v>267</v>
      </c>
    </row>
    <row r="236" spans="1:108">
      <c r="F236" t="s">
        <v>2</v>
      </c>
      <c r="DC236" t="s">
        <v>268</v>
      </c>
    </row>
    <row r="237" spans="1:108">
      <c r="F237" t="s">
        <v>2</v>
      </c>
      <c r="DC237" t="s">
        <v>269</v>
      </c>
    </row>
    <row r="238" spans="1:108">
      <c r="F238" t="s">
        <v>2</v>
      </c>
      <c r="DC238" t="s">
        <v>270</v>
      </c>
    </row>
    <row r="239" spans="1:108">
      <c r="F239" t="s">
        <v>2</v>
      </c>
      <c r="DC239" t="s">
        <v>271</v>
      </c>
    </row>
    <row r="240" spans="1:108">
      <c r="F240" t="s">
        <v>2</v>
      </c>
      <c r="DC240" t="s">
        <v>272</v>
      </c>
    </row>
    <row r="241" spans="1:108">
      <c r="F241" t="s">
        <v>2</v>
      </c>
      <c r="DC241" t="s">
        <v>273</v>
      </c>
    </row>
    <row r="242" spans="1:108">
      <c r="F242" t="s">
        <v>2</v>
      </c>
      <c r="DC242" t="s">
        <v>274</v>
      </c>
    </row>
    <row r="243" spans="1:108">
      <c r="F243" t="s">
        <v>2</v>
      </c>
      <c r="DC243" t="s">
        <v>275</v>
      </c>
    </row>
    <row r="244" spans="1:108">
      <c r="F244" t="s">
        <v>2</v>
      </c>
      <c r="DC244" t="s">
        <v>276</v>
      </c>
    </row>
    <row r="245" spans="1:108">
      <c r="F245" t="s">
        <v>2</v>
      </c>
      <c r="DC245" t="s">
        <v>277</v>
      </c>
    </row>
    <row r="246" spans="1:108">
      <c r="F246" t="s">
        <v>2</v>
      </c>
      <c r="DC246" t="s">
        <v>278</v>
      </c>
    </row>
    <row r="247" spans="1:108">
      <c r="F247" t="s">
        <v>2</v>
      </c>
      <c r="DC247" t="s">
        <v>279</v>
      </c>
    </row>
    <row r="248" spans="1:108">
      <c r="F248" t="s">
        <v>2</v>
      </c>
      <c r="DC248" t="s">
        <v>280</v>
      </c>
    </row>
    <row r="249" spans="1:108">
      <c r="F249" t="s">
        <v>2</v>
      </c>
      <c r="DC249" t="s">
        <v>281</v>
      </c>
    </row>
    <row r="250" spans="1:108">
      <c r="F250" t="s">
        <v>2</v>
      </c>
      <c r="DC250" t="s">
        <v>282</v>
      </c>
    </row>
    <row r="251" spans="1:108">
      <c r="F251" t="s">
        <v>2</v>
      </c>
      <c r="DC251" t="s">
        <v>283</v>
      </c>
    </row>
    <row r="252" spans="1:108">
      <c r="F252" t="s">
        <v>2</v>
      </c>
      <c r="DC252" t="s">
        <v>284</v>
      </c>
    </row>
    <row r="253" spans="1:108">
      <c r="F253" t="s">
        <v>2</v>
      </c>
      <c r="DC253" t="s">
        <v>285</v>
      </c>
    </row>
    <row r="254" spans="1:108">
      <c r="F254" t="s">
        <v>2</v>
      </c>
      <c r="DC254" t="s">
        <v>286</v>
      </c>
    </row>
    <row r="255" spans="1:108">
      <c r="F255" t="s">
        <v>2</v>
      </c>
      <c r="DC255" t="s">
        <v>287</v>
      </c>
    </row>
    <row r="256" spans="1:108">
      <c r="F256" t="s">
        <v>2</v>
      </c>
      <c r="DC256" t="s">
        <v>288</v>
      </c>
    </row>
    <row r="257" spans="1:108">
      <c r="F257" t="s">
        <v>2</v>
      </c>
      <c r="DC257" t="s">
        <v>289</v>
      </c>
    </row>
    <row r="258" spans="1:108">
      <c r="F258" t="s">
        <v>2</v>
      </c>
      <c r="DC258" t="s">
        <v>290</v>
      </c>
    </row>
    <row r="259" spans="1:108">
      <c r="F259" t="s">
        <v>2</v>
      </c>
      <c r="DC259" t="s">
        <v>291</v>
      </c>
    </row>
    <row r="260" spans="1:108">
      <c r="F260" t="s">
        <v>2</v>
      </c>
      <c r="DC260" t="s">
        <v>292</v>
      </c>
    </row>
    <row r="261" spans="1:108">
      <c r="F261" t="s">
        <v>2</v>
      </c>
      <c r="DC261" t="s">
        <v>293</v>
      </c>
    </row>
    <row r="262" spans="1:108">
      <c r="F262" t="s">
        <v>2</v>
      </c>
      <c r="DC262" t="s">
        <v>294</v>
      </c>
    </row>
    <row r="263" spans="1:108">
      <c r="F263" t="s">
        <v>2</v>
      </c>
      <c r="DC263" t="s">
        <v>295</v>
      </c>
    </row>
    <row r="264" spans="1:108">
      <c r="F264" t="s">
        <v>2</v>
      </c>
      <c r="DC264" t="s">
        <v>296</v>
      </c>
    </row>
    <row r="265" spans="1:108">
      <c r="F265" t="s">
        <v>2</v>
      </c>
      <c r="DC265" t="s">
        <v>297</v>
      </c>
    </row>
    <row r="266" spans="1:108">
      <c r="F266" t="s">
        <v>2</v>
      </c>
      <c r="DC266" t="s">
        <v>298</v>
      </c>
    </row>
    <row r="267" spans="1:108">
      <c r="F267" t="s">
        <v>2</v>
      </c>
      <c r="DC267" t="s">
        <v>299</v>
      </c>
    </row>
    <row r="268" spans="1:108">
      <c r="F268" t="s">
        <v>2</v>
      </c>
      <c r="DC268" t="s">
        <v>300</v>
      </c>
    </row>
    <row r="269" spans="1:108">
      <c r="F269" t="s">
        <v>2</v>
      </c>
      <c r="DC269" t="s">
        <v>301</v>
      </c>
    </row>
    <row r="270" spans="1:108">
      <c r="F270" t="s">
        <v>2</v>
      </c>
      <c r="DC270" t="s">
        <v>302</v>
      </c>
    </row>
    <row r="271" spans="1:108">
      <c r="F271" t="s">
        <v>2</v>
      </c>
      <c r="DC271" t="s">
        <v>303</v>
      </c>
    </row>
    <row r="272" spans="1:108">
      <c r="F272" t="s">
        <v>2</v>
      </c>
      <c r="DC272" t="s">
        <v>304</v>
      </c>
    </row>
    <row r="273" spans="1:108">
      <c r="F273" t="s">
        <v>2</v>
      </c>
      <c r="DC273" t="s">
        <v>305</v>
      </c>
    </row>
    <row r="274" spans="1:108">
      <c r="F274" t="s">
        <v>2</v>
      </c>
      <c r="DC274" t="s">
        <v>306</v>
      </c>
    </row>
    <row r="275" spans="1:108">
      <c r="F275" t="s">
        <v>2</v>
      </c>
      <c r="DC275" t="s">
        <v>307</v>
      </c>
    </row>
    <row r="276" spans="1:108">
      <c r="F276" t="s">
        <v>2</v>
      </c>
      <c r="DC276" t="s">
        <v>308</v>
      </c>
    </row>
    <row r="277" spans="1:108">
      <c r="F277" t="s">
        <v>2</v>
      </c>
      <c r="DC277" t="s">
        <v>309</v>
      </c>
    </row>
    <row r="278" spans="1:108">
      <c r="F278" t="s">
        <v>2</v>
      </c>
      <c r="DC278" t="s">
        <v>310</v>
      </c>
    </row>
    <row r="279" spans="1:108">
      <c r="F279" t="s">
        <v>2</v>
      </c>
      <c r="DC279" t="s">
        <v>311</v>
      </c>
    </row>
    <row r="280" spans="1:108">
      <c r="F280" t="s">
        <v>2</v>
      </c>
      <c r="DC280" t="s">
        <v>312</v>
      </c>
    </row>
    <row r="281" spans="1:108">
      <c r="F281" t="s">
        <v>2</v>
      </c>
      <c r="DC281" t="s">
        <v>313</v>
      </c>
    </row>
    <row r="282" spans="1:108">
      <c r="F282" t="s">
        <v>2</v>
      </c>
      <c r="DC282" t="s">
        <v>314</v>
      </c>
    </row>
    <row r="283" spans="1:108">
      <c r="F283" t="s">
        <v>2</v>
      </c>
      <c r="DC283" t="s">
        <v>315</v>
      </c>
    </row>
    <row r="284" spans="1:108">
      <c r="F284" t="s">
        <v>2</v>
      </c>
      <c r="DC284" t="s">
        <v>316</v>
      </c>
    </row>
    <row r="285" spans="1:108">
      <c r="F285" t="s">
        <v>2</v>
      </c>
      <c r="DC285" t="s">
        <v>317</v>
      </c>
    </row>
    <row r="286" spans="1:108">
      <c r="F286" t="s">
        <v>2</v>
      </c>
      <c r="DC286" t="s">
        <v>318</v>
      </c>
    </row>
    <row r="287" spans="1:108">
      <c r="F287" t="s">
        <v>2</v>
      </c>
      <c r="DC287" t="s">
        <v>319</v>
      </c>
    </row>
    <row r="288" spans="1:108">
      <c r="F288" t="s">
        <v>2</v>
      </c>
      <c r="DC288" t="s">
        <v>320</v>
      </c>
    </row>
    <row r="289" spans="1:108">
      <c r="F289" t="s">
        <v>2</v>
      </c>
      <c r="DC289" t="s">
        <v>321</v>
      </c>
    </row>
    <row r="290" spans="1:108">
      <c r="F290" t="s">
        <v>2</v>
      </c>
      <c r="DC290" t="s">
        <v>322</v>
      </c>
    </row>
    <row r="291" spans="1:108">
      <c r="F291" t="s">
        <v>2</v>
      </c>
      <c r="DC291" t="s">
        <v>323</v>
      </c>
    </row>
    <row r="292" spans="1:108">
      <c r="F292" t="s">
        <v>2</v>
      </c>
      <c r="DC292" t="s">
        <v>324</v>
      </c>
    </row>
    <row r="293" spans="1:108">
      <c r="F293" t="s">
        <v>2</v>
      </c>
      <c r="DC293" t="s">
        <v>325</v>
      </c>
    </row>
    <row r="294" spans="1:108">
      <c r="F294" t="s">
        <v>2</v>
      </c>
      <c r="DC294" t="s">
        <v>326</v>
      </c>
    </row>
    <row r="295" spans="1:108">
      <c r="F295" t="s">
        <v>2</v>
      </c>
      <c r="DC295" t="s">
        <v>327</v>
      </c>
    </row>
    <row r="296" spans="1:108">
      <c r="F296" t="s">
        <v>2</v>
      </c>
      <c r="DC296" t="s">
        <v>328</v>
      </c>
    </row>
    <row r="297" spans="1:108">
      <c r="F297" t="s">
        <v>2</v>
      </c>
      <c r="DC297" t="s">
        <v>329</v>
      </c>
    </row>
    <row r="298" spans="1:108">
      <c r="F298" t="s">
        <v>2</v>
      </c>
      <c r="DC298" t="s">
        <v>330</v>
      </c>
    </row>
    <row r="299" spans="1:108">
      <c r="F299" t="s">
        <v>2</v>
      </c>
      <c r="DC299" t="s">
        <v>331</v>
      </c>
    </row>
    <row r="300" spans="1:108">
      <c r="F300" t="s">
        <v>2</v>
      </c>
      <c r="DC300" t="s">
        <v>332</v>
      </c>
    </row>
    <row r="301" spans="1:108">
      <c r="F301" t="s">
        <v>2</v>
      </c>
      <c r="DC301" t="s">
        <v>333</v>
      </c>
    </row>
    <row r="302" spans="1:108">
      <c r="F302" t="s">
        <v>2</v>
      </c>
      <c r="DC302" t="s">
        <v>334</v>
      </c>
    </row>
    <row r="303" spans="1:108">
      <c r="F303" t="s">
        <v>2</v>
      </c>
      <c r="DC303" t="s">
        <v>335</v>
      </c>
    </row>
    <row r="304" spans="1:108">
      <c r="F304" t="s">
        <v>2</v>
      </c>
      <c r="DC304" t="s">
        <v>336</v>
      </c>
    </row>
    <row r="305" spans="1:108">
      <c r="F305" t="s">
        <v>2</v>
      </c>
      <c r="DC305" t="s">
        <v>337</v>
      </c>
    </row>
    <row r="306" spans="1:108">
      <c r="F306" t="s">
        <v>2</v>
      </c>
      <c r="DC306" t="s">
        <v>338</v>
      </c>
    </row>
    <row r="307" spans="1:108">
      <c r="F307" t="s">
        <v>2</v>
      </c>
      <c r="DC307" t="s">
        <v>339</v>
      </c>
    </row>
    <row r="308" spans="1:108">
      <c r="F308" t="s">
        <v>2</v>
      </c>
      <c r="DC308" t="s">
        <v>340</v>
      </c>
    </row>
    <row r="309" spans="1:108">
      <c r="F309" t="s">
        <v>2</v>
      </c>
      <c r="DC309" t="s">
        <v>341</v>
      </c>
    </row>
    <row r="310" spans="1:108">
      <c r="F310" t="s">
        <v>2</v>
      </c>
      <c r="DC310" t="s">
        <v>342</v>
      </c>
    </row>
    <row r="311" spans="1:108">
      <c r="F311" t="s">
        <v>2</v>
      </c>
      <c r="DC311" t="s">
        <v>343</v>
      </c>
    </row>
    <row r="312" spans="1:108">
      <c r="F312" t="s">
        <v>2</v>
      </c>
      <c r="DC312" t="s">
        <v>344</v>
      </c>
    </row>
    <row r="313" spans="1:108">
      <c r="F313" t="s">
        <v>2</v>
      </c>
      <c r="DC313" t="s">
        <v>345</v>
      </c>
    </row>
    <row r="314" spans="1:108">
      <c r="F314" t="s">
        <v>2</v>
      </c>
      <c r="DC314" t="s">
        <v>346</v>
      </c>
    </row>
    <row r="315" spans="1:108">
      <c r="F315" t="s">
        <v>2</v>
      </c>
      <c r="DC315" t="s">
        <v>347</v>
      </c>
    </row>
    <row r="316" spans="1:108">
      <c r="F316" t="s">
        <v>2</v>
      </c>
      <c r="DC316" t="s">
        <v>348</v>
      </c>
    </row>
    <row r="317" spans="1:108">
      <c r="F317" t="s">
        <v>2</v>
      </c>
      <c r="DC317" t="s">
        <v>349</v>
      </c>
    </row>
    <row r="318" spans="1:108">
      <c r="F318" t="s">
        <v>2</v>
      </c>
      <c r="DC318" t="s">
        <v>350</v>
      </c>
    </row>
    <row r="319" spans="1:108">
      <c r="F319" t="s">
        <v>2</v>
      </c>
      <c r="DC319" t="s">
        <v>351</v>
      </c>
    </row>
    <row r="320" spans="1:108">
      <c r="F320" t="s">
        <v>2</v>
      </c>
      <c r="DC320" t="s">
        <v>352</v>
      </c>
    </row>
    <row r="321" spans="1:108">
      <c r="F321" t="s">
        <v>2</v>
      </c>
      <c r="DC321" t="s">
        <v>353</v>
      </c>
    </row>
    <row r="322" spans="1:108">
      <c r="F322" t="s">
        <v>2</v>
      </c>
      <c r="DC322" t="s">
        <v>354</v>
      </c>
    </row>
    <row r="323" spans="1:108">
      <c r="F323" t="s">
        <v>2</v>
      </c>
      <c r="DC323" t="s">
        <v>355</v>
      </c>
    </row>
    <row r="324" spans="1:108">
      <c r="F324" t="s">
        <v>2</v>
      </c>
      <c r="DC324" t="s">
        <v>356</v>
      </c>
    </row>
    <row r="325" spans="1:108">
      <c r="F325" t="s">
        <v>2</v>
      </c>
      <c r="DC325" t="s">
        <v>357</v>
      </c>
    </row>
    <row r="326" spans="1:108">
      <c r="F326" t="s">
        <v>2</v>
      </c>
      <c r="DC326" t="s">
        <v>358</v>
      </c>
    </row>
    <row r="327" spans="1:108">
      <c r="F327" t="s">
        <v>2</v>
      </c>
      <c r="DC327" t="s">
        <v>359</v>
      </c>
    </row>
    <row r="328" spans="1:108">
      <c r="F328" t="s">
        <v>2</v>
      </c>
      <c r="DC328" t="s">
        <v>360</v>
      </c>
    </row>
    <row r="329" spans="1:108">
      <c r="F329" t="s">
        <v>2</v>
      </c>
      <c r="DC329" t="s">
        <v>361</v>
      </c>
    </row>
    <row r="330" spans="1:108">
      <c r="F330" t="s">
        <v>2</v>
      </c>
      <c r="DC330" t="s">
        <v>362</v>
      </c>
    </row>
    <row r="331" spans="1:108">
      <c r="F331" t="s">
        <v>2</v>
      </c>
      <c r="DC331" t="s">
        <v>363</v>
      </c>
    </row>
    <row r="332" spans="1:108">
      <c r="F332" t="s">
        <v>2</v>
      </c>
      <c r="DC332" t="s">
        <v>364</v>
      </c>
    </row>
    <row r="333" spans="1:108">
      <c r="F333" t="s">
        <v>2</v>
      </c>
      <c r="DC333" t="s">
        <v>365</v>
      </c>
    </row>
    <row r="334" spans="1:108">
      <c r="F334" t="s">
        <v>2</v>
      </c>
      <c r="DC334" t="s">
        <v>366</v>
      </c>
    </row>
    <row r="335" spans="1:108">
      <c r="F335" t="s">
        <v>2</v>
      </c>
      <c r="DC335" t="s">
        <v>367</v>
      </c>
    </row>
    <row r="336" spans="1:108">
      <c r="F336" t="s">
        <v>2</v>
      </c>
      <c r="DC336" t="s">
        <v>368</v>
      </c>
    </row>
    <row r="337" spans="1:108">
      <c r="F337" t="s">
        <v>2</v>
      </c>
      <c r="DC337" t="s">
        <v>369</v>
      </c>
    </row>
    <row r="338" spans="1:108">
      <c r="F338" t="s">
        <v>2</v>
      </c>
      <c r="DC338" t="s">
        <v>370</v>
      </c>
    </row>
    <row r="339" spans="1:108">
      <c r="F339" t="s">
        <v>2</v>
      </c>
      <c r="DC339" t="s">
        <v>371</v>
      </c>
    </row>
    <row r="340" spans="1:108">
      <c r="F340" t="s">
        <v>2</v>
      </c>
      <c r="DC340" t="s">
        <v>372</v>
      </c>
    </row>
    <row r="341" spans="1:108">
      <c r="F341" t="s">
        <v>2</v>
      </c>
      <c r="DC341" t="s">
        <v>373</v>
      </c>
    </row>
    <row r="342" spans="1:108">
      <c r="F342" t="s">
        <v>2</v>
      </c>
      <c r="DC342" t="s">
        <v>374</v>
      </c>
    </row>
    <row r="343" spans="1:108">
      <c r="F343" t="s">
        <v>2</v>
      </c>
      <c r="DC343" t="s">
        <v>375</v>
      </c>
    </row>
    <row r="344" spans="1:108">
      <c r="F344" t="s">
        <v>2</v>
      </c>
      <c r="DC344" t="s">
        <v>376</v>
      </c>
    </row>
    <row r="345" spans="1:108">
      <c r="F345" t="s">
        <v>2</v>
      </c>
      <c r="DC345" t="s">
        <v>377</v>
      </c>
    </row>
    <row r="346" spans="1:108">
      <c r="F346" t="s">
        <v>2</v>
      </c>
      <c r="DC346" t="s">
        <v>378</v>
      </c>
    </row>
    <row r="347" spans="1:108">
      <c r="F347" t="s">
        <v>2</v>
      </c>
      <c r="DC347" t="s">
        <v>379</v>
      </c>
    </row>
    <row r="348" spans="1:108">
      <c r="F348" t="s">
        <v>2</v>
      </c>
      <c r="DC348" t="s">
        <v>380</v>
      </c>
    </row>
    <row r="349" spans="1:108">
      <c r="F349" t="s">
        <v>2</v>
      </c>
      <c r="DC349" t="s">
        <v>381</v>
      </c>
    </row>
    <row r="350" spans="1:108">
      <c r="F350" t="s">
        <v>2</v>
      </c>
      <c r="DC350" t="s">
        <v>382</v>
      </c>
    </row>
    <row r="351" spans="1:108">
      <c r="F351" t="s">
        <v>2</v>
      </c>
      <c r="DC351" t="s">
        <v>383</v>
      </c>
    </row>
    <row r="352" spans="1:108">
      <c r="F352" t="s">
        <v>2</v>
      </c>
      <c r="DC352" t="s">
        <v>384</v>
      </c>
    </row>
    <row r="353" spans="1:108">
      <c r="F353" t="s">
        <v>2</v>
      </c>
      <c r="DC353" t="s">
        <v>385</v>
      </c>
    </row>
    <row r="354" spans="1:108">
      <c r="F354" t="s">
        <v>2</v>
      </c>
      <c r="DC354" t="s">
        <v>386</v>
      </c>
    </row>
    <row r="355" spans="1:108">
      <c r="F355" t="s">
        <v>2</v>
      </c>
      <c r="DC355" t="s">
        <v>387</v>
      </c>
    </row>
    <row r="356" spans="1:108">
      <c r="F356" t="s">
        <v>2</v>
      </c>
      <c r="DC356" t="s">
        <v>388</v>
      </c>
    </row>
    <row r="357" spans="1:108">
      <c r="F357" t="s">
        <v>2</v>
      </c>
      <c r="DC357" t="s">
        <v>389</v>
      </c>
    </row>
    <row r="358" spans="1:108">
      <c r="F358" t="s">
        <v>2</v>
      </c>
      <c r="DC358" t="s">
        <v>390</v>
      </c>
    </row>
    <row r="359" spans="1:108">
      <c r="F359" t="s">
        <v>2</v>
      </c>
      <c r="DC359" t="s">
        <v>391</v>
      </c>
    </row>
    <row r="360" spans="1:108">
      <c r="F360" t="s">
        <v>2</v>
      </c>
      <c r="DC360" t="s">
        <v>392</v>
      </c>
    </row>
    <row r="361" spans="1:108">
      <c r="F361" t="s">
        <v>2</v>
      </c>
      <c r="DC361" t="s">
        <v>393</v>
      </c>
    </row>
    <row r="362" spans="1:108">
      <c r="F362" t="s">
        <v>2</v>
      </c>
      <c r="DC362" t="s">
        <v>394</v>
      </c>
    </row>
    <row r="363" spans="1:108">
      <c r="F363" t="s">
        <v>2</v>
      </c>
      <c r="DC363" t="s">
        <v>395</v>
      </c>
    </row>
    <row r="364" spans="1:108">
      <c r="F364" t="s">
        <v>2</v>
      </c>
      <c r="DC364" t="s">
        <v>396</v>
      </c>
    </row>
    <row r="365" spans="1:108">
      <c r="F365" t="s">
        <v>2</v>
      </c>
      <c r="DC365" t="s">
        <v>397</v>
      </c>
    </row>
    <row r="366" spans="1:108">
      <c r="F366" t="s">
        <v>2</v>
      </c>
      <c r="DC366" t="s">
        <v>398</v>
      </c>
    </row>
    <row r="367" spans="1:108">
      <c r="F367" t="s">
        <v>2</v>
      </c>
      <c r="DC367" t="s">
        <v>399</v>
      </c>
    </row>
    <row r="368" spans="1:108">
      <c r="F368" t="s">
        <v>2</v>
      </c>
      <c r="DC368" t="s">
        <v>400</v>
      </c>
    </row>
    <row r="369" spans="1:108">
      <c r="F369" t="s">
        <v>2</v>
      </c>
      <c r="DC369" t="s">
        <v>401</v>
      </c>
    </row>
    <row r="370" spans="1:108">
      <c r="F370" t="s">
        <v>2</v>
      </c>
      <c r="DC370" t="s">
        <v>402</v>
      </c>
    </row>
    <row r="371" spans="1:108">
      <c r="F371" t="s">
        <v>2</v>
      </c>
      <c r="DC371" t="s">
        <v>403</v>
      </c>
    </row>
    <row r="372" spans="1:108">
      <c r="F372" t="s">
        <v>2</v>
      </c>
      <c r="DC372" t="s">
        <v>404</v>
      </c>
    </row>
    <row r="373" spans="1:108">
      <c r="F373" t="s">
        <v>2</v>
      </c>
      <c r="DC373" t="s">
        <v>405</v>
      </c>
    </row>
    <row r="374" spans="1:108">
      <c r="F374" t="s">
        <v>2</v>
      </c>
      <c r="DC374" t="s">
        <v>406</v>
      </c>
    </row>
    <row r="375" spans="1:108">
      <c r="F375" t="s">
        <v>2</v>
      </c>
      <c r="DC375" t="s">
        <v>407</v>
      </c>
    </row>
    <row r="376" spans="1:108">
      <c r="F376" t="s">
        <v>2</v>
      </c>
      <c r="DC376" t="s">
        <v>408</v>
      </c>
    </row>
    <row r="377" spans="1:108">
      <c r="F377" t="s">
        <v>2</v>
      </c>
      <c r="DC377" t="s">
        <v>409</v>
      </c>
    </row>
    <row r="378" spans="1:108">
      <c r="F378" t="s">
        <v>2</v>
      </c>
      <c r="DC378" t="s">
        <v>410</v>
      </c>
    </row>
    <row r="379" spans="1:108">
      <c r="F379" t="s">
        <v>2</v>
      </c>
      <c r="DC379" t="s">
        <v>411</v>
      </c>
    </row>
    <row r="380" spans="1:108">
      <c r="F380" t="s">
        <v>2</v>
      </c>
      <c r="DC380" t="s">
        <v>412</v>
      </c>
    </row>
    <row r="381" spans="1:108">
      <c r="F381" t="s">
        <v>2</v>
      </c>
      <c r="DC381" t="s">
        <v>413</v>
      </c>
    </row>
    <row r="382" spans="1:108">
      <c r="F382" t="s">
        <v>2</v>
      </c>
      <c r="DC382" t="s">
        <v>414</v>
      </c>
    </row>
    <row r="383" spans="1:108">
      <c r="F383" t="s">
        <v>2</v>
      </c>
      <c r="DC383" t="s">
        <v>415</v>
      </c>
    </row>
    <row r="384" spans="1:108">
      <c r="F384" t="s">
        <v>2</v>
      </c>
      <c r="DC384" t="s">
        <v>416</v>
      </c>
    </row>
    <row r="385" spans="1:108">
      <c r="F385" t="s">
        <v>2</v>
      </c>
      <c r="DC385" t="s">
        <v>417</v>
      </c>
    </row>
    <row r="386" spans="1:108">
      <c r="F386" t="s">
        <v>2</v>
      </c>
      <c r="DC386" t="s">
        <v>418</v>
      </c>
    </row>
    <row r="387" spans="1:108">
      <c r="F387" t="s">
        <v>2</v>
      </c>
      <c r="DC387" t="s">
        <v>419</v>
      </c>
    </row>
    <row r="388" spans="1:108">
      <c r="F388" t="s">
        <v>2</v>
      </c>
      <c r="DC388" t="s">
        <v>420</v>
      </c>
    </row>
    <row r="389" spans="1:108">
      <c r="F389" t="s">
        <v>2</v>
      </c>
      <c r="DC389" t="s">
        <v>421</v>
      </c>
    </row>
    <row r="390" spans="1:108">
      <c r="F390" t="s">
        <v>2</v>
      </c>
      <c r="DC390" t="s">
        <v>422</v>
      </c>
    </row>
    <row r="391" spans="1:108">
      <c r="F391" t="s">
        <v>2</v>
      </c>
      <c r="DC391" t="s">
        <v>423</v>
      </c>
    </row>
    <row r="392" spans="1:108">
      <c r="F392" t="s">
        <v>2</v>
      </c>
      <c r="DC392" t="s">
        <v>424</v>
      </c>
    </row>
    <row r="393" spans="1:108">
      <c r="F393" t="s">
        <v>2</v>
      </c>
      <c r="DC393" t="s">
        <v>425</v>
      </c>
    </row>
    <row r="394" spans="1:108">
      <c r="F394" t="s">
        <v>2</v>
      </c>
      <c r="DC394" t="s">
        <v>426</v>
      </c>
    </row>
    <row r="395" spans="1:108">
      <c r="F395" t="s">
        <v>2</v>
      </c>
      <c r="DC395" t="s">
        <v>427</v>
      </c>
    </row>
    <row r="396" spans="1:108">
      <c r="F396" t="s">
        <v>2</v>
      </c>
      <c r="DC396" t="s">
        <v>428</v>
      </c>
    </row>
    <row r="397" spans="1:108">
      <c r="F397" t="s">
        <v>2</v>
      </c>
      <c r="DC397" t="s">
        <v>429</v>
      </c>
    </row>
    <row r="398" spans="1:108">
      <c r="F398" t="s">
        <v>2</v>
      </c>
      <c r="DC398" t="s">
        <v>430</v>
      </c>
    </row>
    <row r="399" spans="1:108">
      <c r="F399" t="s">
        <v>2</v>
      </c>
      <c r="DC399" t="s">
        <v>431</v>
      </c>
    </row>
    <row r="400" spans="1:108">
      <c r="F400" t="s">
        <v>2</v>
      </c>
      <c r="DC400" t="s">
        <v>432</v>
      </c>
    </row>
    <row r="401" spans="1:108">
      <c r="F401" t="s">
        <v>2</v>
      </c>
      <c r="DC401" t="s">
        <v>433</v>
      </c>
    </row>
    <row r="402" spans="1:108">
      <c r="F402" t="s">
        <v>2</v>
      </c>
      <c r="DC402" t="s">
        <v>434</v>
      </c>
    </row>
    <row r="403" spans="1:108">
      <c r="F403" t="s">
        <v>2</v>
      </c>
      <c r="DC403" t="s">
        <v>435</v>
      </c>
    </row>
    <row r="404" spans="1:108">
      <c r="F404" t="s">
        <v>2</v>
      </c>
      <c r="DC404" t="s">
        <v>436</v>
      </c>
    </row>
    <row r="405" spans="1:108">
      <c r="F405" t="s">
        <v>2</v>
      </c>
      <c r="DC405" t="s">
        <v>437</v>
      </c>
    </row>
    <row r="406" spans="1:108">
      <c r="F406" t="s">
        <v>2</v>
      </c>
      <c r="DC406" t="s">
        <v>438</v>
      </c>
    </row>
    <row r="407" spans="1:108">
      <c r="F407" t="s">
        <v>2</v>
      </c>
      <c r="DC407" t="s">
        <v>439</v>
      </c>
    </row>
    <row r="408" spans="1:108">
      <c r="F408" t="s">
        <v>2</v>
      </c>
      <c r="DC408" t="s">
        <v>440</v>
      </c>
    </row>
    <row r="409" spans="1:108">
      <c r="F409" t="s">
        <v>2</v>
      </c>
      <c r="DC409" t="s">
        <v>441</v>
      </c>
    </row>
    <row r="410" spans="1:108">
      <c r="F410" t="s">
        <v>2</v>
      </c>
      <c r="DC410" t="s">
        <v>442</v>
      </c>
    </row>
    <row r="411" spans="1:108">
      <c r="F411" t="s">
        <v>2</v>
      </c>
      <c r="DC411" t="s">
        <v>443</v>
      </c>
    </row>
    <row r="412" spans="1:108">
      <c r="F412" t="s">
        <v>2</v>
      </c>
      <c r="DC412" t="s">
        <v>444</v>
      </c>
    </row>
    <row r="413" spans="1:108">
      <c r="F413" t="s">
        <v>2</v>
      </c>
      <c r="DC413" t="s">
        <v>445</v>
      </c>
    </row>
    <row r="414" spans="1:108">
      <c r="F414" t="s">
        <v>2</v>
      </c>
      <c r="DC414" t="s">
        <v>446</v>
      </c>
    </row>
    <row r="415" spans="1:108">
      <c r="F415" t="s">
        <v>2</v>
      </c>
      <c r="DC415" t="s">
        <v>447</v>
      </c>
    </row>
    <row r="416" spans="1:108">
      <c r="F416" t="s">
        <v>2</v>
      </c>
      <c r="DC416" t="s">
        <v>448</v>
      </c>
    </row>
    <row r="417" spans="1:108">
      <c r="F417" t="s">
        <v>2</v>
      </c>
      <c r="DC417" t="s">
        <v>449</v>
      </c>
    </row>
    <row r="418" spans="1:108">
      <c r="F418" t="s">
        <v>2</v>
      </c>
      <c r="DC418" t="s">
        <v>450</v>
      </c>
    </row>
    <row r="419" spans="1:108">
      <c r="F419" t="s">
        <v>2</v>
      </c>
      <c r="DC419" t="s">
        <v>451</v>
      </c>
    </row>
    <row r="420" spans="1:108">
      <c r="F420" t="s">
        <v>2</v>
      </c>
      <c r="DC420" t="s">
        <v>452</v>
      </c>
    </row>
    <row r="421" spans="1:108">
      <c r="F421" t="s">
        <v>2</v>
      </c>
      <c r="DC421" t="s">
        <v>453</v>
      </c>
    </row>
    <row r="422" spans="1:108">
      <c r="F422" t="s">
        <v>2</v>
      </c>
      <c r="DC422" t="s">
        <v>454</v>
      </c>
    </row>
    <row r="423" spans="1:108">
      <c r="F423" t="s">
        <v>2</v>
      </c>
      <c r="DC423" t="s">
        <v>455</v>
      </c>
    </row>
    <row r="424" spans="1:108">
      <c r="F424" t="s">
        <v>2</v>
      </c>
      <c r="DC424" t="s">
        <v>456</v>
      </c>
    </row>
    <row r="425" spans="1:108">
      <c r="F425" t="s">
        <v>2</v>
      </c>
      <c r="DC425" t="s">
        <v>457</v>
      </c>
    </row>
    <row r="426" spans="1:108">
      <c r="F426" t="s">
        <v>2</v>
      </c>
      <c r="DC426" t="s">
        <v>458</v>
      </c>
    </row>
    <row r="427" spans="1:108">
      <c r="F427" t="s">
        <v>2</v>
      </c>
      <c r="DC427" t="s">
        <v>459</v>
      </c>
    </row>
    <row r="428" spans="1:108">
      <c r="F428" t="s">
        <v>2</v>
      </c>
      <c r="DC428" t="s">
        <v>460</v>
      </c>
    </row>
    <row r="429" spans="1:108">
      <c r="F429" t="s">
        <v>2</v>
      </c>
      <c r="DC429" t="s">
        <v>461</v>
      </c>
    </row>
    <row r="430" spans="1:108">
      <c r="F430" t="s">
        <v>2</v>
      </c>
      <c r="DC430" t="s">
        <v>462</v>
      </c>
    </row>
    <row r="431" spans="1:108">
      <c r="F431" t="s">
        <v>2</v>
      </c>
      <c r="DC431" t="s">
        <v>463</v>
      </c>
    </row>
    <row r="432" spans="1:108">
      <c r="F432" t="s">
        <v>2</v>
      </c>
      <c r="DC432" t="s">
        <v>464</v>
      </c>
    </row>
    <row r="433" spans="1:108">
      <c r="F433" t="s">
        <v>2</v>
      </c>
      <c r="DC433" t="s">
        <v>465</v>
      </c>
    </row>
    <row r="434" spans="1:108">
      <c r="F434" t="s">
        <v>2</v>
      </c>
      <c r="DC434" t="s">
        <v>466</v>
      </c>
    </row>
    <row r="435" spans="1:108">
      <c r="F435" t="s">
        <v>2</v>
      </c>
      <c r="DC435" t="s">
        <v>467</v>
      </c>
    </row>
    <row r="436" spans="1:108">
      <c r="F436" t="s">
        <v>2</v>
      </c>
      <c r="DC436" t="s">
        <v>468</v>
      </c>
    </row>
    <row r="437" spans="1:108">
      <c r="F437" t="s">
        <v>2</v>
      </c>
      <c r="DC437" t="s">
        <v>469</v>
      </c>
    </row>
    <row r="438" spans="1:108">
      <c r="F438" t="s">
        <v>2</v>
      </c>
      <c r="DC438" t="s">
        <v>470</v>
      </c>
    </row>
    <row r="439" spans="1:108">
      <c r="F439" t="s">
        <v>2</v>
      </c>
      <c r="DC439" t="s">
        <v>471</v>
      </c>
    </row>
    <row r="440" spans="1:108">
      <c r="F440" t="s">
        <v>2</v>
      </c>
      <c r="DC440" t="s">
        <v>472</v>
      </c>
    </row>
    <row r="441" spans="1:108">
      <c r="F441" t="s">
        <v>2</v>
      </c>
      <c r="DC441" t="s">
        <v>473</v>
      </c>
    </row>
    <row r="442" spans="1:108">
      <c r="F442" t="s">
        <v>2</v>
      </c>
      <c r="DC442" t="s">
        <v>474</v>
      </c>
    </row>
    <row r="443" spans="1:108">
      <c r="F443" t="s">
        <v>2</v>
      </c>
      <c r="DC443" t="s">
        <v>475</v>
      </c>
    </row>
    <row r="444" spans="1:108">
      <c r="F444" t="s">
        <v>2</v>
      </c>
      <c r="DC444" t="s">
        <v>476</v>
      </c>
    </row>
    <row r="445" spans="1:108">
      <c r="F445" t="s">
        <v>2</v>
      </c>
      <c r="DC445" t="s">
        <v>477</v>
      </c>
    </row>
    <row r="446" spans="1:108">
      <c r="F446" t="s">
        <v>2</v>
      </c>
      <c r="DC446" t="s">
        <v>478</v>
      </c>
    </row>
    <row r="447" spans="1:108">
      <c r="F447" t="s">
        <v>2</v>
      </c>
      <c r="DC447" t="s">
        <v>479</v>
      </c>
    </row>
    <row r="448" spans="1:108">
      <c r="F448" t="s">
        <v>2</v>
      </c>
      <c r="DC448" t="s">
        <v>480</v>
      </c>
    </row>
    <row r="449" spans="1:108">
      <c r="F449" t="s">
        <v>2</v>
      </c>
      <c r="DC449" t="s">
        <v>481</v>
      </c>
    </row>
    <row r="450" spans="1:108">
      <c r="F450" t="s">
        <v>2</v>
      </c>
      <c r="DC450" t="s">
        <v>482</v>
      </c>
    </row>
    <row r="451" spans="1:108">
      <c r="F451" t="s">
        <v>2</v>
      </c>
      <c r="DC451" t="s">
        <v>483</v>
      </c>
    </row>
    <row r="452" spans="1:108">
      <c r="F452" t="s">
        <v>2</v>
      </c>
      <c r="DC452" t="s">
        <v>484</v>
      </c>
    </row>
    <row r="453" spans="1:108">
      <c r="F453" t="s">
        <v>2</v>
      </c>
      <c r="DC453" t="s">
        <v>485</v>
      </c>
    </row>
    <row r="454" spans="1:108">
      <c r="F454" t="s">
        <v>2</v>
      </c>
      <c r="DC454" t="s">
        <v>486</v>
      </c>
    </row>
    <row r="455" spans="1:108">
      <c r="F455" t="s">
        <v>2</v>
      </c>
      <c r="DC455" t="s">
        <v>487</v>
      </c>
    </row>
    <row r="456" spans="1:108">
      <c r="F456" t="s">
        <v>2</v>
      </c>
      <c r="DC456" t="s">
        <v>488</v>
      </c>
    </row>
    <row r="457" spans="1:108">
      <c r="F457" t="s">
        <v>2</v>
      </c>
      <c r="DC457" t="s">
        <v>489</v>
      </c>
    </row>
    <row r="458" spans="1:108">
      <c r="F458" t="s">
        <v>2</v>
      </c>
      <c r="DC458" t="s">
        <v>490</v>
      </c>
    </row>
    <row r="459" spans="1:108">
      <c r="F459" t="s">
        <v>2</v>
      </c>
      <c r="DC459" t="s">
        <v>491</v>
      </c>
    </row>
    <row r="460" spans="1:108">
      <c r="F460" t="s">
        <v>2</v>
      </c>
      <c r="DC460" t="s">
        <v>492</v>
      </c>
    </row>
    <row r="461" spans="1:108">
      <c r="F461" t="s">
        <v>2</v>
      </c>
      <c r="DC461" t="s">
        <v>493</v>
      </c>
    </row>
    <row r="462" spans="1:108">
      <c r="F462" t="s">
        <v>2</v>
      </c>
      <c r="DC462" t="s">
        <v>494</v>
      </c>
    </row>
    <row r="463" spans="1:108">
      <c r="F463" t="s">
        <v>2</v>
      </c>
      <c r="DC463" t="s">
        <v>495</v>
      </c>
    </row>
    <row r="464" spans="1:108">
      <c r="F464" t="s">
        <v>2</v>
      </c>
      <c r="DC464" t="s">
        <v>496</v>
      </c>
    </row>
    <row r="465" spans="1:108">
      <c r="F465" t="s">
        <v>2</v>
      </c>
      <c r="DC465" t="s">
        <v>497</v>
      </c>
    </row>
    <row r="466" spans="1:108">
      <c r="F466" t="s">
        <v>2</v>
      </c>
      <c r="DC466" t="s">
        <v>498</v>
      </c>
    </row>
    <row r="467" spans="1:108">
      <c r="F467" t="s">
        <v>2</v>
      </c>
      <c r="DC467" t="s">
        <v>499</v>
      </c>
    </row>
    <row r="468" spans="1:108">
      <c r="F468" t="s">
        <v>2</v>
      </c>
      <c r="DC468" t="s">
        <v>500</v>
      </c>
    </row>
    <row r="469" spans="1:108">
      <c r="F469" t="s">
        <v>2</v>
      </c>
      <c r="DC469" t="s">
        <v>501</v>
      </c>
    </row>
    <row r="470" spans="1:108">
      <c r="F470" t="s">
        <v>2</v>
      </c>
      <c r="DC470" t="s">
        <v>502</v>
      </c>
    </row>
    <row r="471" spans="1:108">
      <c r="F471" t="s">
        <v>2</v>
      </c>
      <c r="DC471" t="s">
        <v>503</v>
      </c>
    </row>
    <row r="472" spans="1:108">
      <c r="F472" t="s">
        <v>2</v>
      </c>
      <c r="DC472" t="s">
        <v>504</v>
      </c>
    </row>
    <row r="473" spans="1:108">
      <c r="F473" t="s">
        <v>2</v>
      </c>
      <c r="DC473" t="s">
        <v>505</v>
      </c>
    </row>
    <row r="474" spans="1:108">
      <c r="F474" t="s">
        <v>2</v>
      </c>
      <c r="DC474" t="s">
        <v>506</v>
      </c>
    </row>
    <row r="475" spans="1:108">
      <c r="F475" t="s">
        <v>2</v>
      </c>
      <c r="DC475" t="s">
        <v>507</v>
      </c>
    </row>
    <row r="476" spans="1:108">
      <c r="F476" t="s">
        <v>2</v>
      </c>
      <c r="DC476" t="s">
        <v>508</v>
      </c>
    </row>
    <row r="477" spans="1:108">
      <c r="F477" t="s">
        <v>2</v>
      </c>
      <c r="DC477" t="s">
        <v>509</v>
      </c>
    </row>
    <row r="478" spans="1:108">
      <c r="F478" t="s">
        <v>2</v>
      </c>
      <c r="DC478" t="s">
        <v>510</v>
      </c>
    </row>
    <row r="479" spans="1:108">
      <c r="F479" t="s">
        <v>2</v>
      </c>
      <c r="DC479" t="s">
        <v>511</v>
      </c>
    </row>
    <row r="480" spans="1:108">
      <c r="F480" t="s">
        <v>2</v>
      </c>
      <c r="DC480" t="s">
        <v>512</v>
      </c>
    </row>
    <row r="481" spans="1:108">
      <c r="F481" t="s">
        <v>2</v>
      </c>
      <c r="DC481" t="s">
        <v>513</v>
      </c>
    </row>
    <row r="482" spans="1:108">
      <c r="F482" t="s">
        <v>2</v>
      </c>
      <c r="DC482" t="s">
        <v>514</v>
      </c>
    </row>
    <row r="483" spans="1:108">
      <c r="F483" t="s">
        <v>2</v>
      </c>
      <c r="DC483" t="s">
        <v>515</v>
      </c>
    </row>
    <row r="484" spans="1:108">
      <c r="F484" t="s">
        <v>2</v>
      </c>
      <c r="DC484" t="s">
        <v>516</v>
      </c>
    </row>
    <row r="485" spans="1:108">
      <c r="F485" t="s">
        <v>2</v>
      </c>
      <c r="DC485" t="s">
        <v>517</v>
      </c>
    </row>
    <row r="486" spans="1:108">
      <c r="F486" t="s">
        <v>2</v>
      </c>
      <c r="DC486" t="s">
        <v>518</v>
      </c>
    </row>
    <row r="487" spans="1:108">
      <c r="F487" t="s">
        <v>2</v>
      </c>
      <c r="DC487" t="s">
        <v>519</v>
      </c>
    </row>
    <row r="488" spans="1:108">
      <c r="F488" t="s">
        <v>2</v>
      </c>
      <c r="DC488" t="s">
        <v>520</v>
      </c>
    </row>
    <row r="489" spans="1:108">
      <c r="F489" t="s">
        <v>2</v>
      </c>
      <c r="DC489" t="s">
        <v>521</v>
      </c>
    </row>
    <row r="490" spans="1:108">
      <c r="F490" t="s">
        <v>2</v>
      </c>
      <c r="DC490" t="s">
        <v>522</v>
      </c>
    </row>
    <row r="491" spans="1:108">
      <c r="F491" t="s">
        <v>2</v>
      </c>
      <c r="DC491" t="s">
        <v>523</v>
      </c>
    </row>
    <row r="492" spans="1:108">
      <c r="F492" t="s">
        <v>2</v>
      </c>
      <c r="DC492" t="s">
        <v>524</v>
      </c>
    </row>
    <row r="493" spans="1:108">
      <c r="F493" t="s">
        <v>2</v>
      </c>
      <c r="DC493" t="s">
        <v>525</v>
      </c>
    </row>
    <row r="494" spans="1:108">
      <c r="F494" t="s">
        <v>2</v>
      </c>
      <c r="DC494" t="s">
        <v>526</v>
      </c>
    </row>
    <row r="495" spans="1:108">
      <c r="F495" t="s">
        <v>2</v>
      </c>
      <c r="DC495" t="s">
        <v>527</v>
      </c>
    </row>
    <row r="496" spans="1:108">
      <c r="F496" t="s">
        <v>2</v>
      </c>
      <c r="DC496" t="s">
        <v>528</v>
      </c>
    </row>
    <row r="497" spans="1:108">
      <c r="F497" t="s">
        <v>2</v>
      </c>
      <c r="DC497" t="s">
        <v>529</v>
      </c>
    </row>
    <row r="498" spans="1:108">
      <c r="F498" t="s">
        <v>2</v>
      </c>
      <c r="DC498" t="s">
        <v>530</v>
      </c>
    </row>
    <row r="499" spans="1:108">
      <c r="F499" t="s">
        <v>2</v>
      </c>
      <c r="DC499" t="s">
        <v>531</v>
      </c>
    </row>
    <row r="500" spans="1:108">
      <c r="F500" t="s">
        <v>2</v>
      </c>
      <c r="DC500" t="s">
        <v>532</v>
      </c>
    </row>
    <row r="501" spans="1:108">
      <c r="F501" t="s">
        <v>2</v>
      </c>
      <c r="DC501" t="s">
        <v>533</v>
      </c>
    </row>
    <row r="502" spans="1:108">
      <c r="F502" t="s">
        <v>2</v>
      </c>
      <c r="DC502" t="s">
        <v>534</v>
      </c>
    </row>
    <row r="503" spans="1:108">
      <c r="F503" t="s">
        <v>2</v>
      </c>
      <c r="DC503" t="s">
        <v>535</v>
      </c>
    </row>
    <row r="504" spans="1:108">
      <c r="F504" t="s">
        <v>2</v>
      </c>
      <c r="DC504" t="s">
        <v>536</v>
      </c>
    </row>
    <row r="505" spans="1:108">
      <c r="F505" t="s">
        <v>2</v>
      </c>
      <c r="DC505" t="s">
        <v>537</v>
      </c>
    </row>
    <row r="506" spans="1:108">
      <c r="F506" t="s">
        <v>2</v>
      </c>
      <c r="DC506" t="s">
        <v>538</v>
      </c>
    </row>
    <row r="507" spans="1:108">
      <c r="F507" t="s">
        <v>2</v>
      </c>
      <c r="DC507" t="s">
        <v>539</v>
      </c>
    </row>
    <row r="508" spans="1:108">
      <c r="F508" t="s">
        <v>2</v>
      </c>
      <c r="DC508" t="s">
        <v>540</v>
      </c>
    </row>
    <row r="509" spans="1:108">
      <c r="F509" t="s">
        <v>2</v>
      </c>
      <c r="DC509" t="s">
        <v>541</v>
      </c>
    </row>
    <row r="510" spans="1:108">
      <c r="F510" t="s">
        <v>2</v>
      </c>
      <c r="DC510" t="s">
        <v>542</v>
      </c>
    </row>
    <row r="511" spans="1:108">
      <c r="F511" t="s">
        <v>2</v>
      </c>
      <c r="DC511" t="s">
        <v>543</v>
      </c>
    </row>
    <row r="512" spans="1:108">
      <c r="F512" t="s">
        <v>2</v>
      </c>
      <c r="DC512" t="s">
        <v>544</v>
      </c>
    </row>
    <row r="513" spans="1:108">
      <c r="F513" t="s">
        <v>2</v>
      </c>
      <c r="DC513" t="s">
        <v>545</v>
      </c>
    </row>
    <row r="514" spans="1:108">
      <c r="F514" t="s">
        <v>2</v>
      </c>
      <c r="DC514" t="s">
        <v>546</v>
      </c>
    </row>
    <row r="515" spans="1:108">
      <c r="F515" t="s">
        <v>2</v>
      </c>
      <c r="DC515" t="s">
        <v>547</v>
      </c>
    </row>
    <row r="516" spans="1:108">
      <c r="F516" t="s">
        <v>2</v>
      </c>
      <c r="DC516" t="s">
        <v>548</v>
      </c>
    </row>
    <row r="517" spans="1:108">
      <c r="F517" t="s">
        <v>2</v>
      </c>
      <c r="DC517" t="s">
        <v>549</v>
      </c>
    </row>
    <row r="518" spans="1:108">
      <c r="F518" t="s">
        <v>2</v>
      </c>
      <c r="DC518" t="s">
        <v>550</v>
      </c>
    </row>
    <row r="519" spans="1:108">
      <c r="F519" t="s">
        <v>2</v>
      </c>
      <c r="DC519" t="s">
        <v>551</v>
      </c>
    </row>
    <row r="520" spans="1:108">
      <c r="F520" t="s">
        <v>2</v>
      </c>
      <c r="DC520" t="s">
        <v>552</v>
      </c>
    </row>
    <row r="521" spans="1:108">
      <c r="F521" t="s">
        <v>2</v>
      </c>
      <c r="DC521" t="s">
        <v>553</v>
      </c>
    </row>
    <row r="522" spans="1:108">
      <c r="F522" t="s">
        <v>2</v>
      </c>
      <c r="DC522" t="s">
        <v>554</v>
      </c>
    </row>
    <row r="523" spans="1:108">
      <c r="F523" t="s">
        <v>2</v>
      </c>
      <c r="DC523" t="s">
        <v>555</v>
      </c>
    </row>
    <row r="524" spans="1:108">
      <c r="F524" t="s">
        <v>2</v>
      </c>
      <c r="DC524" t="s">
        <v>556</v>
      </c>
    </row>
    <row r="525" spans="1:108">
      <c r="F525" t="s">
        <v>2</v>
      </c>
      <c r="DC525" t="s">
        <v>557</v>
      </c>
    </row>
    <row r="526" spans="1:108">
      <c r="F526" t="s">
        <v>2</v>
      </c>
      <c r="DC526" t="s">
        <v>558</v>
      </c>
    </row>
    <row r="527" spans="1:108">
      <c r="F527" t="s">
        <v>2</v>
      </c>
      <c r="DC527" t="s">
        <v>559</v>
      </c>
    </row>
    <row r="528" spans="1:108">
      <c r="F528" t="s">
        <v>2</v>
      </c>
      <c r="DC528" t="s">
        <v>560</v>
      </c>
    </row>
    <row r="529" spans="1:108">
      <c r="F529" t="s">
        <v>2</v>
      </c>
      <c r="DC529" t="s">
        <v>561</v>
      </c>
    </row>
    <row r="530" spans="1:108">
      <c r="F530" t="s">
        <v>2</v>
      </c>
      <c r="DC530" t="s">
        <v>562</v>
      </c>
    </row>
    <row r="531" spans="1:108">
      <c r="F531" t="s">
        <v>2</v>
      </c>
      <c r="DC531" t="s">
        <v>563</v>
      </c>
    </row>
    <row r="532" spans="1:108">
      <c r="F532" t="s">
        <v>2</v>
      </c>
      <c r="DC532" t="s">
        <v>564</v>
      </c>
    </row>
    <row r="533" spans="1:108">
      <c r="F533" t="s">
        <v>2</v>
      </c>
      <c r="DC533" t="s">
        <v>565</v>
      </c>
    </row>
    <row r="534" spans="1:108">
      <c r="F534" t="s">
        <v>2</v>
      </c>
      <c r="DC534" t="s">
        <v>566</v>
      </c>
    </row>
    <row r="535" spans="1:108">
      <c r="F535" t="s">
        <v>2</v>
      </c>
      <c r="DC535" t="s">
        <v>567</v>
      </c>
    </row>
    <row r="536" spans="1:108">
      <c r="F536" t="s">
        <v>2</v>
      </c>
      <c r="DC536" t="s">
        <v>568</v>
      </c>
    </row>
    <row r="537" spans="1:108">
      <c r="F537" t="s">
        <v>2</v>
      </c>
      <c r="DC537" t="s">
        <v>569</v>
      </c>
    </row>
    <row r="538" spans="1:108">
      <c r="F538" t="s">
        <v>2</v>
      </c>
      <c r="DC538" t="s">
        <v>570</v>
      </c>
    </row>
    <row r="539" spans="1:108">
      <c r="F539" t="s">
        <v>2</v>
      </c>
      <c r="DC539" t="s">
        <v>571</v>
      </c>
    </row>
    <row r="540" spans="1:108">
      <c r="F540" t="s">
        <v>2</v>
      </c>
      <c r="DC540" t="s">
        <v>572</v>
      </c>
    </row>
    <row r="541" spans="1:108">
      <c r="F541" t="s">
        <v>2</v>
      </c>
      <c r="DC541" t="s">
        <v>573</v>
      </c>
    </row>
    <row r="542" spans="1:108">
      <c r="F542" t="s">
        <v>2</v>
      </c>
      <c r="DC542" t="s">
        <v>574</v>
      </c>
    </row>
    <row r="543" spans="1:108">
      <c r="F543" t="s">
        <v>2</v>
      </c>
      <c r="DC543" t="s">
        <v>575</v>
      </c>
    </row>
    <row r="544" spans="1:108">
      <c r="F544" t="s">
        <v>2</v>
      </c>
      <c r="DC544" t="s">
        <v>576</v>
      </c>
    </row>
    <row r="545" spans="1:108">
      <c r="F545" t="s">
        <v>2</v>
      </c>
      <c r="DC545" t="s">
        <v>577</v>
      </c>
    </row>
    <row r="546" spans="1:108">
      <c r="F546" t="s">
        <v>2</v>
      </c>
      <c r="DC546" t="s">
        <v>578</v>
      </c>
    </row>
    <row r="547" spans="1:108">
      <c r="F547" t="s">
        <v>2</v>
      </c>
      <c r="DC547" t="s">
        <v>579</v>
      </c>
    </row>
    <row r="548" spans="1:108">
      <c r="F548" t="s">
        <v>2</v>
      </c>
      <c r="DC548" t="s">
        <v>580</v>
      </c>
    </row>
    <row r="549" spans="1:108">
      <c r="F549" t="s">
        <v>2</v>
      </c>
      <c r="DC549" t="s">
        <v>581</v>
      </c>
    </row>
    <row r="550" spans="1:108">
      <c r="F550" t="s">
        <v>2</v>
      </c>
      <c r="DC550" t="s">
        <v>582</v>
      </c>
    </row>
    <row r="551" spans="1:108">
      <c r="F551" t="s">
        <v>2</v>
      </c>
      <c r="DC551" t="s">
        <v>583</v>
      </c>
    </row>
    <row r="552" spans="1:108">
      <c r="F552" t="s">
        <v>2</v>
      </c>
      <c r="DC552" t="s">
        <v>584</v>
      </c>
    </row>
    <row r="553" spans="1:108">
      <c r="F553" t="s">
        <v>2</v>
      </c>
      <c r="DC553" t="s">
        <v>585</v>
      </c>
    </row>
    <row r="554" spans="1:108">
      <c r="F554" t="s">
        <v>2</v>
      </c>
      <c r="DC554" t="s">
        <v>586</v>
      </c>
    </row>
    <row r="555" spans="1:108">
      <c r="F555" t="s">
        <v>2</v>
      </c>
      <c r="DC555" t="s">
        <v>587</v>
      </c>
    </row>
    <row r="556" spans="1:108">
      <c r="F556" t="s">
        <v>2</v>
      </c>
      <c r="DC556" t="s">
        <v>588</v>
      </c>
    </row>
    <row r="557" spans="1:108">
      <c r="F557" t="s">
        <v>2</v>
      </c>
      <c r="DC557" t="s">
        <v>589</v>
      </c>
    </row>
    <row r="558" spans="1:108">
      <c r="F558" t="s">
        <v>2</v>
      </c>
      <c r="DC558" t="s">
        <v>590</v>
      </c>
    </row>
    <row r="559" spans="1:108">
      <c r="F559" t="s">
        <v>2</v>
      </c>
      <c r="DC559" t="s">
        <v>591</v>
      </c>
    </row>
    <row r="560" spans="1:108">
      <c r="F560" t="s">
        <v>2</v>
      </c>
      <c r="DC560" t="s">
        <v>592</v>
      </c>
    </row>
    <row r="561" spans="1:108">
      <c r="F561" t="s">
        <v>2</v>
      </c>
      <c r="DC561" t="s">
        <v>593</v>
      </c>
    </row>
    <row r="562" spans="1:108">
      <c r="F562" t="s">
        <v>2</v>
      </c>
      <c r="DC562" t="s">
        <v>594</v>
      </c>
    </row>
    <row r="563" spans="1:108">
      <c r="F563" t="s">
        <v>2</v>
      </c>
      <c r="DC563" t="s">
        <v>595</v>
      </c>
    </row>
    <row r="564" spans="1:108">
      <c r="F564" t="s">
        <v>2</v>
      </c>
      <c r="DC564" t="s">
        <v>596</v>
      </c>
    </row>
    <row r="565" spans="1:108">
      <c r="F565" t="s">
        <v>2</v>
      </c>
      <c r="DC565" t="s">
        <v>597</v>
      </c>
    </row>
    <row r="566" spans="1:108">
      <c r="F566" t="s">
        <v>2</v>
      </c>
      <c r="DC566" t="s">
        <v>598</v>
      </c>
    </row>
    <row r="567" spans="1:108">
      <c r="F567" t="s">
        <v>2</v>
      </c>
      <c r="DC567" t="s">
        <v>599</v>
      </c>
    </row>
    <row r="568" spans="1:108">
      <c r="F568" t="s">
        <v>2</v>
      </c>
      <c r="DC568" t="s">
        <v>600</v>
      </c>
    </row>
    <row r="569" spans="1:108">
      <c r="F569" t="s">
        <v>2</v>
      </c>
      <c r="DC569" t="s">
        <v>601</v>
      </c>
    </row>
    <row r="570" spans="1:108">
      <c r="F570" t="s">
        <v>2</v>
      </c>
      <c r="DC570" t="s">
        <v>602</v>
      </c>
    </row>
    <row r="571" spans="1:108">
      <c r="F571" t="s">
        <v>2</v>
      </c>
      <c r="DC571" t="s">
        <v>603</v>
      </c>
    </row>
    <row r="572" spans="1:108">
      <c r="F572" t="s">
        <v>2</v>
      </c>
      <c r="DC572" t="s">
        <v>604</v>
      </c>
    </row>
    <row r="573" spans="1:108">
      <c r="F573" t="s">
        <v>2</v>
      </c>
      <c r="DC573" t="s">
        <v>605</v>
      </c>
    </row>
    <row r="574" spans="1:108">
      <c r="F574" t="s">
        <v>2</v>
      </c>
      <c r="DC574" t="s">
        <v>606</v>
      </c>
    </row>
    <row r="575" spans="1:108">
      <c r="F575" t="s">
        <v>2</v>
      </c>
      <c r="DC575" t="s">
        <v>607</v>
      </c>
    </row>
    <row r="576" spans="1:108">
      <c r="F576" t="s">
        <v>2</v>
      </c>
      <c r="DC576" t="s">
        <v>608</v>
      </c>
    </row>
    <row r="577" spans="1:108">
      <c r="F577" t="s">
        <v>2</v>
      </c>
      <c r="DC577" t="s">
        <v>609</v>
      </c>
    </row>
    <row r="578" spans="1:108">
      <c r="F578" t="s">
        <v>2</v>
      </c>
      <c r="DC578" t="s">
        <v>610</v>
      </c>
    </row>
    <row r="579" spans="1:108">
      <c r="F579" t="s">
        <v>2</v>
      </c>
      <c r="DC579" t="s">
        <v>611</v>
      </c>
    </row>
    <row r="580" spans="1:108">
      <c r="F580" t="s">
        <v>2</v>
      </c>
      <c r="DC580" t="s">
        <v>612</v>
      </c>
    </row>
    <row r="581" spans="1:108">
      <c r="F581" t="s">
        <v>2</v>
      </c>
      <c r="DC581" t="s">
        <v>613</v>
      </c>
    </row>
    <row r="582" spans="1:108">
      <c r="F582" t="s">
        <v>2</v>
      </c>
      <c r="DC582" t="s">
        <v>614</v>
      </c>
    </row>
    <row r="583" spans="1:108">
      <c r="F583" t="s">
        <v>2</v>
      </c>
      <c r="DC583" t="s">
        <v>615</v>
      </c>
    </row>
    <row r="584" spans="1:108">
      <c r="F584" t="s">
        <v>2</v>
      </c>
      <c r="DC584" t="s">
        <v>616</v>
      </c>
    </row>
    <row r="585" spans="1:108">
      <c r="F585" t="s">
        <v>2</v>
      </c>
      <c r="DC585" t="s">
        <v>617</v>
      </c>
    </row>
    <row r="586" spans="1:108">
      <c r="F586" t="s">
        <v>2</v>
      </c>
      <c r="DC586" t="s">
        <v>618</v>
      </c>
    </row>
    <row r="587" spans="1:108">
      <c r="F587" t="s">
        <v>2</v>
      </c>
      <c r="DC587" t="s">
        <v>619</v>
      </c>
    </row>
    <row r="588" spans="1:108">
      <c r="F588" t="s">
        <v>2</v>
      </c>
      <c r="DC588" t="s">
        <v>620</v>
      </c>
    </row>
    <row r="589" spans="1:108">
      <c r="F589" t="s">
        <v>2</v>
      </c>
      <c r="DC589" t="s">
        <v>621</v>
      </c>
    </row>
    <row r="590" spans="1:108">
      <c r="F590" t="s">
        <v>2</v>
      </c>
      <c r="DC590" t="s">
        <v>622</v>
      </c>
    </row>
    <row r="591" spans="1:108">
      <c r="F591" t="s">
        <v>2</v>
      </c>
      <c r="DC591" t="s">
        <v>623</v>
      </c>
    </row>
    <row r="592" spans="1:108">
      <c r="F592" t="s">
        <v>2</v>
      </c>
      <c r="DC592" t="s">
        <v>624</v>
      </c>
    </row>
    <row r="593" spans="1:108">
      <c r="F593" t="s">
        <v>2</v>
      </c>
      <c r="DC593" t="s">
        <v>625</v>
      </c>
    </row>
    <row r="594" spans="1:108">
      <c r="F594" t="s">
        <v>2</v>
      </c>
      <c r="DC594" t="s">
        <v>626</v>
      </c>
    </row>
    <row r="595" spans="1:108">
      <c r="F595" t="s">
        <v>2</v>
      </c>
      <c r="DC595" t="s">
        <v>627</v>
      </c>
    </row>
    <row r="596" spans="1:108">
      <c r="F596" t="s">
        <v>2</v>
      </c>
      <c r="DC596" t="s">
        <v>628</v>
      </c>
    </row>
    <row r="597" spans="1:108">
      <c r="F597" t="s">
        <v>2</v>
      </c>
      <c r="DC597" t="s">
        <v>629</v>
      </c>
    </row>
    <row r="598" spans="1:108">
      <c r="F598" t="s">
        <v>2</v>
      </c>
      <c r="DC598" t="s">
        <v>630</v>
      </c>
    </row>
    <row r="599" spans="1:108">
      <c r="F599" t="s">
        <v>2</v>
      </c>
      <c r="DC599" t="s">
        <v>631</v>
      </c>
    </row>
    <row r="600" spans="1:108">
      <c r="F600" t="s">
        <v>2</v>
      </c>
      <c r="DC600" t="s">
        <v>632</v>
      </c>
    </row>
    <row r="601" spans="1:108">
      <c r="F601" t="s">
        <v>2</v>
      </c>
      <c r="DC601" t="s">
        <v>633</v>
      </c>
    </row>
    <row r="602" spans="1:108">
      <c r="F602" t="s">
        <v>2</v>
      </c>
      <c r="DC602" t="s">
        <v>634</v>
      </c>
    </row>
    <row r="603" spans="1:108">
      <c r="F603" t="s">
        <v>2</v>
      </c>
      <c r="DC603" t="s">
        <v>635</v>
      </c>
    </row>
    <row r="604" spans="1:108">
      <c r="F604" t="s">
        <v>2</v>
      </c>
      <c r="DC604" t="s">
        <v>636</v>
      </c>
    </row>
    <row r="605" spans="1:108">
      <c r="F605" t="s">
        <v>2</v>
      </c>
      <c r="DC605" t="s">
        <v>637</v>
      </c>
    </row>
    <row r="606" spans="1:108">
      <c r="F606" t="s">
        <v>2</v>
      </c>
      <c r="DC606" t="s">
        <v>638</v>
      </c>
    </row>
    <row r="607" spans="1:108">
      <c r="F607" t="s">
        <v>2</v>
      </c>
      <c r="DC607" t="s">
        <v>639</v>
      </c>
    </row>
    <row r="608" spans="1:108">
      <c r="F608" t="s">
        <v>2</v>
      </c>
      <c r="DC608" t="s">
        <v>640</v>
      </c>
    </row>
    <row r="609" spans="1:108">
      <c r="F609" t="s">
        <v>2</v>
      </c>
      <c r="DC609" t="s">
        <v>641</v>
      </c>
    </row>
    <row r="610" spans="1:108">
      <c r="F610" t="s">
        <v>2</v>
      </c>
      <c r="DC610" t="s">
        <v>642</v>
      </c>
    </row>
    <row r="611" spans="1:108">
      <c r="F611" t="s">
        <v>2</v>
      </c>
      <c r="DC611" t="s">
        <v>643</v>
      </c>
    </row>
    <row r="612" spans="1:108">
      <c r="F612" t="s">
        <v>2</v>
      </c>
      <c r="DC612" t="s">
        <v>644</v>
      </c>
    </row>
    <row r="613" spans="1:108">
      <c r="F613" t="s">
        <v>2</v>
      </c>
      <c r="DC613" t="s">
        <v>645</v>
      </c>
    </row>
    <row r="614" spans="1:108">
      <c r="F614" t="s">
        <v>2</v>
      </c>
      <c r="DC614" t="s">
        <v>646</v>
      </c>
    </row>
    <row r="615" spans="1:108">
      <c r="F615" t="s">
        <v>2</v>
      </c>
      <c r="DC615" t="s">
        <v>647</v>
      </c>
    </row>
    <row r="616" spans="1:108">
      <c r="F616" t="s">
        <v>2</v>
      </c>
      <c r="DC616" t="s">
        <v>648</v>
      </c>
    </row>
    <row r="617" spans="1:108">
      <c r="F617" t="s">
        <v>2</v>
      </c>
      <c r="DC617" t="s">
        <v>649</v>
      </c>
    </row>
    <row r="618" spans="1:108">
      <c r="F618" t="s">
        <v>2</v>
      </c>
      <c r="DC618" t="s">
        <v>650</v>
      </c>
    </row>
    <row r="619" spans="1:108">
      <c r="F619" t="s">
        <v>2</v>
      </c>
      <c r="DC619" t="s">
        <v>651</v>
      </c>
    </row>
    <row r="620" spans="1:108">
      <c r="F620" t="s">
        <v>2</v>
      </c>
      <c r="DC620" t="s">
        <v>652</v>
      </c>
    </row>
    <row r="621" spans="1:108">
      <c r="F621" t="s">
        <v>2</v>
      </c>
      <c r="DC621" t="s">
        <v>653</v>
      </c>
    </row>
    <row r="622" spans="1:108">
      <c r="F622" t="s">
        <v>2</v>
      </c>
      <c r="DC622" t="s">
        <v>654</v>
      </c>
    </row>
    <row r="623" spans="1:108">
      <c r="F623" t="s">
        <v>2</v>
      </c>
      <c r="DC623" t="s">
        <v>655</v>
      </c>
    </row>
    <row r="624" spans="1:108">
      <c r="F624" t="s">
        <v>2</v>
      </c>
      <c r="DC624" t="s">
        <v>656</v>
      </c>
    </row>
    <row r="625" spans="1:108">
      <c r="F625" t="s">
        <v>2</v>
      </c>
      <c r="DC625" t="s">
        <v>657</v>
      </c>
    </row>
    <row r="626" spans="1:108">
      <c r="F626" t="s">
        <v>2</v>
      </c>
      <c r="DC626" t="s">
        <v>658</v>
      </c>
    </row>
    <row r="627" spans="1:108">
      <c r="F627" t="s">
        <v>2</v>
      </c>
      <c r="DC627" t="s">
        <v>659</v>
      </c>
    </row>
    <row r="628" spans="1:108">
      <c r="F628" t="s">
        <v>2</v>
      </c>
      <c r="DC628" t="s">
        <v>660</v>
      </c>
    </row>
    <row r="629" spans="1:108">
      <c r="F629" t="s">
        <v>2</v>
      </c>
      <c r="DC629" t="s">
        <v>661</v>
      </c>
    </row>
    <row r="630" spans="1:108">
      <c r="F630" t="s">
        <v>2</v>
      </c>
      <c r="DC630" t="s">
        <v>662</v>
      </c>
    </row>
    <row r="631" spans="1:108">
      <c r="F631" t="s">
        <v>2</v>
      </c>
      <c r="DC631" t="s">
        <v>663</v>
      </c>
    </row>
    <row r="632" spans="1:108">
      <c r="F632" t="s">
        <v>2</v>
      </c>
      <c r="DC632" t="s">
        <v>664</v>
      </c>
    </row>
    <row r="633" spans="1:108">
      <c r="F633" t="s">
        <v>2</v>
      </c>
      <c r="DC633" t="s">
        <v>665</v>
      </c>
    </row>
    <row r="634" spans="1:108">
      <c r="F634" t="s">
        <v>2</v>
      </c>
      <c r="DC634" t="s">
        <v>666</v>
      </c>
    </row>
    <row r="635" spans="1:108">
      <c r="F635" t="s">
        <v>2</v>
      </c>
      <c r="DC635" t="s">
        <v>667</v>
      </c>
    </row>
    <row r="636" spans="1:108">
      <c r="F636" t="s">
        <v>2</v>
      </c>
      <c r="DC636" t="s">
        <v>668</v>
      </c>
    </row>
    <row r="637" spans="1:108">
      <c r="F637" t="s">
        <v>2</v>
      </c>
      <c r="DC637" t="s">
        <v>669</v>
      </c>
    </row>
    <row r="638" spans="1:108">
      <c r="F638" t="s">
        <v>2</v>
      </c>
      <c r="DC638" t="s">
        <v>670</v>
      </c>
    </row>
    <row r="639" spans="1:108">
      <c r="F639" t="s">
        <v>2</v>
      </c>
      <c r="DC639" t="s">
        <v>671</v>
      </c>
    </row>
    <row r="640" spans="1:108">
      <c r="F640" t="s">
        <v>2</v>
      </c>
      <c r="DC640" t="s">
        <v>672</v>
      </c>
    </row>
    <row r="641" spans="1:108">
      <c r="F641" t="s">
        <v>2</v>
      </c>
      <c r="DC641" t="s">
        <v>673</v>
      </c>
    </row>
    <row r="642" spans="1:108">
      <c r="F642" t="s">
        <v>2</v>
      </c>
      <c r="DC642" t="s">
        <v>674</v>
      </c>
    </row>
    <row r="643" spans="1:108">
      <c r="F643" t="s">
        <v>2</v>
      </c>
      <c r="DC643" t="s">
        <v>675</v>
      </c>
    </row>
    <row r="644" spans="1:108">
      <c r="F644" t="s">
        <v>2</v>
      </c>
      <c r="DC644" t="s">
        <v>676</v>
      </c>
    </row>
    <row r="645" spans="1:108">
      <c r="F645" t="s">
        <v>2</v>
      </c>
      <c r="DC645" t="s">
        <v>677</v>
      </c>
    </row>
    <row r="646" spans="1:108">
      <c r="F646" t="s">
        <v>2</v>
      </c>
      <c r="DC646" t="s">
        <v>678</v>
      </c>
    </row>
    <row r="647" spans="1:108">
      <c r="F647" t="s">
        <v>2</v>
      </c>
      <c r="DC647" t="s">
        <v>679</v>
      </c>
    </row>
    <row r="648" spans="1:108">
      <c r="F648" t="s">
        <v>2</v>
      </c>
      <c r="DC648" t="s">
        <v>680</v>
      </c>
    </row>
    <row r="649" spans="1:108">
      <c r="F649" t="s">
        <v>2</v>
      </c>
      <c r="DC649" t="s">
        <v>681</v>
      </c>
    </row>
    <row r="650" spans="1:108">
      <c r="F650" t="s">
        <v>2</v>
      </c>
      <c r="DC650" t="s">
        <v>682</v>
      </c>
    </row>
    <row r="651" spans="1:108">
      <c r="F651" t="s">
        <v>2</v>
      </c>
      <c r="DC651" t="s">
        <v>683</v>
      </c>
    </row>
    <row r="652" spans="1:108">
      <c r="F652" t="s">
        <v>2</v>
      </c>
      <c r="DC652" t="s">
        <v>684</v>
      </c>
    </row>
    <row r="653" spans="1:108">
      <c r="F653" t="s">
        <v>2</v>
      </c>
      <c r="DC653" t="s">
        <v>685</v>
      </c>
    </row>
    <row r="654" spans="1:108">
      <c r="F654" t="s">
        <v>2</v>
      </c>
      <c r="DC654" t="s">
        <v>686</v>
      </c>
    </row>
    <row r="655" spans="1:108">
      <c r="F655" t="s">
        <v>2</v>
      </c>
      <c r="DC655" t="s">
        <v>687</v>
      </c>
    </row>
    <row r="656" spans="1:108">
      <c r="F656" t="s">
        <v>2</v>
      </c>
      <c r="DC656" t="s">
        <v>688</v>
      </c>
    </row>
    <row r="657" spans="1:108">
      <c r="F657" t="s">
        <v>2</v>
      </c>
      <c r="DC657" t="s">
        <v>689</v>
      </c>
    </row>
    <row r="658" spans="1:108">
      <c r="F658" t="s">
        <v>2</v>
      </c>
      <c r="DC658" t="s">
        <v>690</v>
      </c>
    </row>
    <row r="659" spans="1:108">
      <c r="F659" t="s">
        <v>2</v>
      </c>
      <c r="DC659" t="s">
        <v>691</v>
      </c>
    </row>
    <row r="660" spans="1:108">
      <c r="F660" t="s">
        <v>2</v>
      </c>
      <c r="DC660" t="s">
        <v>692</v>
      </c>
    </row>
    <row r="661" spans="1:108">
      <c r="F661" t="s">
        <v>2</v>
      </c>
      <c r="DC661" t="s">
        <v>693</v>
      </c>
    </row>
    <row r="662" spans="1:108">
      <c r="F662" t="s">
        <v>2</v>
      </c>
      <c r="DC662" t="s">
        <v>694</v>
      </c>
    </row>
    <row r="663" spans="1:108">
      <c r="F663" t="s">
        <v>2</v>
      </c>
      <c r="DC663" t="s">
        <v>695</v>
      </c>
    </row>
    <row r="664" spans="1:108">
      <c r="F664" t="s">
        <v>2</v>
      </c>
      <c r="DC664" t="s">
        <v>696</v>
      </c>
    </row>
    <row r="665" spans="1:108">
      <c r="F665" t="s">
        <v>2</v>
      </c>
      <c r="DC665" t="s">
        <v>697</v>
      </c>
    </row>
    <row r="666" spans="1:108">
      <c r="F666" t="s">
        <v>2</v>
      </c>
      <c r="DC666" t="s">
        <v>698</v>
      </c>
    </row>
    <row r="667" spans="1:108">
      <c r="F667" t="s">
        <v>2</v>
      </c>
      <c r="DC667" t="s">
        <v>699</v>
      </c>
    </row>
    <row r="668" spans="1:108">
      <c r="F668" t="s">
        <v>2</v>
      </c>
      <c r="DC668" t="s">
        <v>700</v>
      </c>
    </row>
    <row r="669" spans="1:108">
      <c r="F669" t="s">
        <v>2</v>
      </c>
      <c r="DC669" t="s">
        <v>701</v>
      </c>
    </row>
    <row r="670" spans="1:108">
      <c r="F670" t="s">
        <v>2</v>
      </c>
      <c r="DC670" t="s">
        <v>702</v>
      </c>
    </row>
    <row r="671" spans="1:108">
      <c r="F671" t="s">
        <v>2</v>
      </c>
      <c r="DC671" t="s">
        <v>703</v>
      </c>
    </row>
    <row r="672" spans="1:108">
      <c r="F672" t="s">
        <v>2</v>
      </c>
      <c r="DC672" t="s">
        <v>704</v>
      </c>
    </row>
    <row r="673" spans="1:108">
      <c r="F673" t="s">
        <v>2</v>
      </c>
      <c r="DC673" t="s">
        <v>705</v>
      </c>
    </row>
    <row r="674" spans="1:108">
      <c r="F674" t="s">
        <v>2</v>
      </c>
      <c r="DC674" t="s">
        <v>706</v>
      </c>
    </row>
    <row r="675" spans="1:108">
      <c r="F675" t="s">
        <v>2</v>
      </c>
      <c r="DC675" t="s">
        <v>707</v>
      </c>
    </row>
    <row r="676" spans="1:108">
      <c r="F676" t="s">
        <v>2</v>
      </c>
      <c r="DC676" t="s">
        <v>708</v>
      </c>
    </row>
    <row r="677" spans="1:108">
      <c r="F677" t="s">
        <v>2</v>
      </c>
      <c r="DC677" t="s">
        <v>709</v>
      </c>
    </row>
    <row r="678" spans="1:108">
      <c r="F678" t="s">
        <v>2</v>
      </c>
      <c r="DC678" t="s">
        <v>710</v>
      </c>
    </row>
    <row r="679" spans="1:108">
      <c r="F679" t="s">
        <v>2</v>
      </c>
      <c r="DC679" t="s">
        <v>711</v>
      </c>
    </row>
    <row r="680" spans="1:108">
      <c r="F680" t="s">
        <v>2</v>
      </c>
      <c r="DC680" t="s">
        <v>712</v>
      </c>
    </row>
    <row r="681" spans="1:108">
      <c r="F681" t="s">
        <v>2</v>
      </c>
      <c r="DC681" t="s">
        <v>713</v>
      </c>
    </row>
    <row r="682" spans="1:108">
      <c r="F682" t="s">
        <v>2</v>
      </c>
      <c r="DC682" t="s">
        <v>714</v>
      </c>
    </row>
    <row r="683" spans="1:108">
      <c r="F683" t="s">
        <v>2</v>
      </c>
      <c r="DC683" t="s">
        <v>715</v>
      </c>
    </row>
    <row r="684" spans="1:108">
      <c r="F684" t="s">
        <v>2</v>
      </c>
      <c r="DC684" t="s">
        <v>716</v>
      </c>
    </row>
    <row r="685" spans="1:108">
      <c r="F685" t="s">
        <v>2</v>
      </c>
      <c r="DC685" t="s">
        <v>717</v>
      </c>
    </row>
    <row r="686" spans="1:108">
      <c r="F686" t="s">
        <v>2</v>
      </c>
      <c r="DC686" t="s">
        <v>718</v>
      </c>
    </row>
    <row r="687" spans="1:108">
      <c r="F687" t="s">
        <v>2</v>
      </c>
      <c r="DC687" t="s">
        <v>719</v>
      </c>
    </row>
    <row r="688" spans="1:108">
      <c r="F688" t="s">
        <v>2</v>
      </c>
      <c r="DC688" t="s">
        <v>720</v>
      </c>
    </row>
    <row r="689" spans="1:108">
      <c r="F689" t="s">
        <v>2</v>
      </c>
      <c r="DC689" t="s">
        <v>721</v>
      </c>
    </row>
    <row r="690" spans="1:108">
      <c r="F690" t="s">
        <v>2</v>
      </c>
      <c r="DC690" t="s">
        <v>722</v>
      </c>
    </row>
    <row r="691" spans="1:108">
      <c r="F691" t="s">
        <v>2</v>
      </c>
      <c r="DC691" t="s">
        <v>723</v>
      </c>
    </row>
    <row r="692" spans="1:108">
      <c r="F692" t="s">
        <v>2</v>
      </c>
      <c r="DC692" t="s">
        <v>724</v>
      </c>
    </row>
    <row r="693" spans="1:108">
      <c r="F693" t="s">
        <v>2</v>
      </c>
      <c r="DC693" t="s">
        <v>725</v>
      </c>
    </row>
    <row r="694" spans="1:108">
      <c r="F694" t="s">
        <v>2</v>
      </c>
      <c r="DC694" t="s">
        <v>726</v>
      </c>
    </row>
    <row r="695" spans="1:108">
      <c r="F695" t="s">
        <v>2</v>
      </c>
      <c r="DC695" t="s">
        <v>727</v>
      </c>
    </row>
    <row r="696" spans="1:108">
      <c r="F696" t="s">
        <v>2</v>
      </c>
      <c r="DC696" t="s">
        <v>728</v>
      </c>
    </row>
    <row r="697" spans="1:108">
      <c r="F697" t="s">
        <v>2</v>
      </c>
      <c r="DC697" t="s">
        <v>729</v>
      </c>
    </row>
    <row r="698" spans="1:108">
      <c r="F698" t="s">
        <v>2</v>
      </c>
      <c r="DC698" t="s">
        <v>730</v>
      </c>
    </row>
    <row r="699" spans="1:108">
      <c r="F699" t="s">
        <v>2</v>
      </c>
      <c r="DC699" t="s">
        <v>731</v>
      </c>
    </row>
    <row r="700" spans="1:108">
      <c r="F700" t="s">
        <v>2</v>
      </c>
      <c r="DC700" t="s">
        <v>732</v>
      </c>
    </row>
    <row r="701" spans="1:108">
      <c r="F701" t="s">
        <v>2</v>
      </c>
      <c r="DC701" t="s">
        <v>733</v>
      </c>
    </row>
    <row r="702" spans="1:108">
      <c r="F702" t="s">
        <v>2</v>
      </c>
      <c r="DC702" t="s">
        <v>734</v>
      </c>
    </row>
    <row r="703" spans="1:108">
      <c r="F703" t="s">
        <v>2</v>
      </c>
      <c r="DC703" t="s">
        <v>734</v>
      </c>
    </row>
    <row r="704" spans="1:108">
      <c r="F704" t="s">
        <v>2</v>
      </c>
      <c r="DC704" t="s">
        <v>735</v>
      </c>
    </row>
    <row r="705" spans="1:108">
      <c r="F705" t="s">
        <v>2</v>
      </c>
      <c r="DC705" t="s">
        <v>736</v>
      </c>
    </row>
    <row r="706" spans="1:108">
      <c r="F706" t="s">
        <v>2</v>
      </c>
      <c r="DC706" t="s">
        <v>737</v>
      </c>
    </row>
    <row r="707" spans="1:108">
      <c r="F707" t="s">
        <v>2</v>
      </c>
      <c r="DC707" t="s">
        <v>738</v>
      </c>
    </row>
    <row r="708" spans="1:108">
      <c r="F708" t="s">
        <v>2</v>
      </c>
      <c r="DC708" t="s">
        <v>739</v>
      </c>
    </row>
    <row r="709" spans="1:108">
      <c r="F709" t="s">
        <v>2</v>
      </c>
      <c r="DC709" t="s">
        <v>740</v>
      </c>
    </row>
    <row r="710" spans="1:108">
      <c r="F710" t="s">
        <v>2</v>
      </c>
      <c r="DC710" t="s">
        <v>741</v>
      </c>
    </row>
    <row r="711" spans="1:108">
      <c r="F711" t="s">
        <v>2</v>
      </c>
      <c r="DC711" t="s">
        <v>742</v>
      </c>
    </row>
    <row r="712" spans="1:108">
      <c r="F712" t="s">
        <v>2</v>
      </c>
      <c r="DC712" t="s">
        <v>743</v>
      </c>
    </row>
    <row r="713" spans="1:108">
      <c r="F713" t="s">
        <v>2</v>
      </c>
      <c r="DC713" t="s">
        <v>744</v>
      </c>
    </row>
    <row r="714" spans="1:108">
      <c r="F714" t="s">
        <v>2</v>
      </c>
      <c r="DC714" t="s">
        <v>745</v>
      </c>
    </row>
    <row r="715" spans="1:108">
      <c r="F715" t="s">
        <v>2</v>
      </c>
      <c r="DC715" t="s">
        <v>746</v>
      </c>
    </row>
    <row r="716" spans="1:108">
      <c r="F716" t="s">
        <v>2</v>
      </c>
      <c r="DC716" t="s">
        <v>747</v>
      </c>
    </row>
    <row r="717" spans="1:108">
      <c r="F717" t="s">
        <v>2</v>
      </c>
      <c r="DC717" t="s">
        <v>748</v>
      </c>
    </row>
    <row r="718" spans="1:108">
      <c r="F718" t="s">
        <v>2</v>
      </c>
      <c r="DC718" t="s">
        <v>749</v>
      </c>
    </row>
    <row r="719" spans="1:108">
      <c r="F719" t="s">
        <v>2</v>
      </c>
      <c r="DC719" t="s">
        <v>750</v>
      </c>
    </row>
    <row r="720" spans="1:108">
      <c r="F720" t="s">
        <v>2</v>
      </c>
      <c r="DC720" t="s">
        <v>751</v>
      </c>
    </row>
    <row r="721" spans="1:108">
      <c r="F721" t="s">
        <v>2</v>
      </c>
      <c r="DC721" t="s">
        <v>752</v>
      </c>
    </row>
    <row r="722" spans="1:108">
      <c r="F722" t="s">
        <v>2</v>
      </c>
      <c r="DC722" t="s">
        <v>753</v>
      </c>
    </row>
    <row r="723" spans="1:108">
      <c r="F723" t="s">
        <v>2</v>
      </c>
      <c r="DC723" t="s">
        <v>754</v>
      </c>
    </row>
    <row r="724" spans="1:108">
      <c r="F724" t="s">
        <v>2</v>
      </c>
      <c r="DC724" t="s">
        <v>755</v>
      </c>
    </row>
    <row r="725" spans="1:108">
      <c r="F725" t="s">
        <v>2</v>
      </c>
      <c r="DC725" t="s">
        <v>756</v>
      </c>
    </row>
    <row r="726" spans="1:108">
      <c r="F726" t="s">
        <v>2</v>
      </c>
      <c r="DC726" t="s">
        <v>757</v>
      </c>
    </row>
    <row r="727" spans="1:108">
      <c r="F727" t="s">
        <v>2</v>
      </c>
      <c r="DC727" t="s">
        <v>758</v>
      </c>
    </row>
    <row r="728" spans="1:108">
      <c r="F728" t="s">
        <v>2</v>
      </c>
      <c r="DC728" t="s">
        <v>759</v>
      </c>
    </row>
    <row r="729" spans="1:108">
      <c r="F729" t="s">
        <v>2</v>
      </c>
      <c r="DC729" t="s">
        <v>760</v>
      </c>
    </row>
    <row r="730" spans="1:108">
      <c r="F730" t="s">
        <v>2</v>
      </c>
      <c r="DC730" t="s">
        <v>761</v>
      </c>
    </row>
    <row r="731" spans="1:108">
      <c r="F731" t="s">
        <v>2</v>
      </c>
      <c r="DC731" t="s">
        <v>762</v>
      </c>
    </row>
    <row r="732" spans="1:108">
      <c r="F732" t="s">
        <v>2</v>
      </c>
      <c r="DC732" t="s">
        <v>763</v>
      </c>
    </row>
    <row r="733" spans="1:108">
      <c r="F733" t="s">
        <v>2</v>
      </c>
      <c r="DC733" t="s">
        <v>764</v>
      </c>
    </row>
    <row r="734" spans="1:108">
      <c r="F734" t="s">
        <v>2</v>
      </c>
      <c r="DC734" t="s">
        <v>765</v>
      </c>
    </row>
    <row r="735" spans="1:108">
      <c r="F735" t="s">
        <v>2</v>
      </c>
      <c r="DC735" t="s">
        <v>766</v>
      </c>
    </row>
    <row r="736" spans="1:108">
      <c r="F736" t="s">
        <v>2</v>
      </c>
      <c r="DC736" t="s">
        <v>767</v>
      </c>
    </row>
    <row r="737" spans="1:108">
      <c r="F737" t="s">
        <v>2</v>
      </c>
      <c r="DC737" t="s">
        <v>768</v>
      </c>
    </row>
    <row r="738" spans="1:108">
      <c r="F738" t="s">
        <v>2</v>
      </c>
      <c r="DC738" t="s">
        <v>769</v>
      </c>
    </row>
    <row r="739" spans="1:108">
      <c r="F739" t="s">
        <v>2</v>
      </c>
      <c r="DC739" t="s">
        <v>770</v>
      </c>
    </row>
    <row r="740" spans="1:108">
      <c r="F740" t="s">
        <v>2</v>
      </c>
      <c r="DC740" t="s">
        <v>771</v>
      </c>
    </row>
    <row r="741" spans="1:108">
      <c r="F741" t="s">
        <v>2</v>
      </c>
      <c r="DC741" t="s">
        <v>772</v>
      </c>
    </row>
    <row r="742" spans="1:108">
      <c r="F742" t="s">
        <v>2</v>
      </c>
      <c r="DC742" t="s">
        <v>773</v>
      </c>
    </row>
    <row r="743" spans="1:108">
      <c r="F743" t="s">
        <v>2</v>
      </c>
      <c r="DC743" t="s">
        <v>774</v>
      </c>
    </row>
    <row r="744" spans="1:108">
      <c r="F744" t="s">
        <v>2</v>
      </c>
      <c r="DC744" t="s">
        <v>775</v>
      </c>
    </row>
    <row r="745" spans="1:108">
      <c r="F745" t="s">
        <v>2</v>
      </c>
      <c r="DC745" t="s">
        <v>776</v>
      </c>
    </row>
    <row r="746" spans="1:108">
      <c r="F746" t="s">
        <v>2</v>
      </c>
      <c r="DC746" t="s">
        <v>777</v>
      </c>
    </row>
    <row r="747" spans="1:108">
      <c r="F747" t="s">
        <v>2</v>
      </c>
      <c r="DC747" t="s">
        <v>778</v>
      </c>
    </row>
    <row r="748" spans="1:108">
      <c r="F748" t="s">
        <v>2</v>
      </c>
      <c r="DC748" t="s">
        <v>779</v>
      </c>
    </row>
    <row r="749" spans="1:108">
      <c r="F749" t="s">
        <v>2</v>
      </c>
      <c r="DC749" t="s">
        <v>779</v>
      </c>
    </row>
    <row r="750" spans="1:108">
      <c r="F750" t="s">
        <v>2</v>
      </c>
      <c r="DC750" t="s">
        <v>780</v>
      </c>
    </row>
    <row r="751" spans="1:108">
      <c r="F751" t="s">
        <v>2</v>
      </c>
      <c r="DC751" t="s">
        <v>781</v>
      </c>
    </row>
    <row r="752" spans="1:108">
      <c r="F752" t="s">
        <v>2</v>
      </c>
      <c r="DC752" t="s">
        <v>782</v>
      </c>
    </row>
    <row r="753" spans="1:108">
      <c r="F753" t="s">
        <v>2</v>
      </c>
      <c r="DC753" t="s">
        <v>783</v>
      </c>
    </row>
    <row r="754" spans="1:108">
      <c r="F754" t="s">
        <v>2</v>
      </c>
      <c r="DC754" t="s">
        <v>784</v>
      </c>
    </row>
    <row r="755" spans="1:108">
      <c r="F755" t="s">
        <v>2</v>
      </c>
      <c r="DC755" t="s">
        <v>785</v>
      </c>
    </row>
    <row r="756" spans="1:108">
      <c r="F756" t="s">
        <v>2</v>
      </c>
      <c r="DC756" t="s">
        <v>786</v>
      </c>
    </row>
    <row r="757" spans="1:108">
      <c r="F757" t="s">
        <v>2</v>
      </c>
      <c r="DC757" t="s">
        <v>787</v>
      </c>
    </row>
    <row r="758" spans="1:108">
      <c r="F758" t="s">
        <v>2</v>
      </c>
      <c r="DC758" t="s">
        <v>788</v>
      </c>
    </row>
    <row r="759" spans="1:108">
      <c r="F759" t="s">
        <v>2</v>
      </c>
      <c r="DC759" t="s">
        <v>789</v>
      </c>
    </row>
    <row r="760" spans="1:108">
      <c r="F760" t="s">
        <v>2</v>
      </c>
      <c r="DC760" t="s">
        <v>790</v>
      </c>
    </row>
    <row r="761" spans="1:108">
      <c r="F761" t="s">
        <v>2</v>
      </c>
      <c r="DC761" t="s">
        <v>791</v>
      </c>
    </row>
    <row r="762" spans="1:108">
      <c r="F762" t="s">
        <v>2</v>
      </c>
      <c r="DC762" t="s">
        <v>792</v>
      </c>
    </row>
    <row r="763" spans="1:108">
      <c r="F763" t="s">
        <v>2</v>
      </c>
      <c r="DC763" t="s">
        <v>793</v>
      </c>
    </row>
    <row r="764" spans="1:108">
      <c r="F764" t="s">
        <v>2</v>
      </c>
      <c r="DC764" t="s">
        <v>794</v>
      </c>
    </row>
    <row r="765" spans="1:108">
      <c r="F765" t="s">
        <v>2</v>
      </c>
      <c r="DC765" t="s">
        <v>795</v>
      </c>
    </row>
    <row r="766" spans="1:108">
      <c r="F766" t="s">
        <v>2</v>
      </c>
      <c r="DC766" t="s">
        <v>796</v>
      </c>
    </row>
    <row r="767" spans="1:108">
      <c r="F767" t="s">
        <v>2</v>
      </c>
      <c r="DC767" t="s">
        <v>797</v>
      </c>
    </row>
    <row r="768" spans="1:108">
      <c r="F768" t="s">
        <v>2</v>
      </c>
      <c r="DC768" t="s">
        <v>798</v>
      </c>
    </row>
    <row r="769" spans="1:108">
      <c r="F769" t="s">
        <v>2</v>
      </c>
      <c r="DC769" t="s">
        <v>799</v>
      </c>
    </row>
    <row r="770" spans="1:108">
      <c r="F770" t="s">
        <v>2</v>
      </c>
      <c r="DC770" t="s">
        <v>800</v>
      </c>
    </row>
    <row r="771" spans="1:108">
      <c r="F771" t="s">
        <v>2</v>
      </c>
      <c r="DC771" t="s">
        <v>801</v>
      </c>
    </row>
    <row r="772" spans="1:108">
      <c r="F772" t="s">
        <v>2</v>
      </c>
      <c r="DC772" t="s">
        <v>802</v>
      </c>
    </row>
    <row r="773" spans="1:108">
      <c r="F773" t="s">
        <v>2</v>
      </c>
      <c r="DC773" t="s">
        <v>803</v>
      </c>
    </row>
    <row r="774" spans="1:108">
      <c r="F774" t="s">
        <v>2</v>
      </c>
      <c r="DC774" t="s">
        <v>804</v>
      </c>
    </row>
    <row r="775" spans="1:108">
      <c r="F775" t="s">
        <v>2</v>
      </c>
      <c r="DC775" t="s">
        <v>805</v>
      </c>
    </row>
    <row r="776" spans="1:108">
      <c r="F776" t="s">
        <v>2</v>
      </c>
      <c r="DC776" t="s">
        <v>806</v>
      </c>
    </row>
    <row r="777" spans="1:108">
      <c r="F777" t="s">
        <v>2</v>
      </c>
      <c r="DC777" t="s">
        <v>807</v>
      </c>
    </row>
    <row r="778" spans="1:108">
      <c r="F778" t="s">
        <v>2</v>
      </c>
      <c r="DC778" t="s">
        <v>808</v>
      </c>
    </row>
    <row r="779" spans="1:108">
      <c r="F779" t="s">
        <v>2</v>
      </c>
      <c r="DC779" t="s">
        <v>809</v>
      </c>
    </row>
    <row r="780" spans="1:108">
      <c r="F780" t="s">
        <v>2</v>
      </c>
      <c r="DC780" t="s">
        <v>810</v>
      </c>
    </row>
    <row r="781" spans="1:108">
      <c r="F781" t="s">
        <v>2</v>
      </c>
      <c r="DC781" t="s">
        <v>811</v>
      </c>
    </row>
    <row r="782" spans="1:108">
      <c r="F782" t="s">
        <v>2</v>
      </c>
      <c r="DC782" t="s">
        <v>812</v>
      </c>
    </row>
    <row r="783" spans="1:108">
      <c r="F783" t="s">
        <v>2</v>
      </c>
      <c r="DC783" t="s">
        <v>813</v>
      </c>
    </row>
    <row r="784" spans="1:108">
      <c r="F784" t="s">
        <v>2</v>
      </c>
      <c r="DC784" t="s">
        <v>814</v>
      </c>
    </row>
    <row r="785" spans="1:108">
      <c r="F785" t="s">
        <v>2</v>
      </c>
      <c r="DC785" t="s">
        <v>815</v>
      </c>
    </row>
    <row r="786" spans="1:108">
      <c r="F786" t="s">
        <v>2</v>
      </c>
      <c r="DC786" t="s">
        <v>816</v>
      </c>
    </row>
    <row r="787" spans="1:108">
      <c r="F787" t="s">
        <v>2</v>
      </c>
      <c r="DC787" t="s">
        <v>817</v>
      </c>
    </row>
    <row r="788" spans="1:108">
      <c r="F788" t="s">
        <v>2</v>
      </c>
      <c r="DC788" t="s">
        <v>818</v>
      </c>
    </row>
    <row r="789" spans="1:108">
      <c r="F789" t="s">
        <v>2</v>
      </c>
      <c r="DC789" t="s">
        <v>819</v>
      </c>
    </row>
    <row r="790" spans="1:108">
      <c r="F790" t="s">
        <v>2</v>
      </c>
      <c r="DC790" t="s">
        <v>820</v>
      </c>
    </row>
    <row r="791" spans="1:108">
      <c r="F791" t="s">
        <v>2</v>
      </c>
      <c r="DC791" t="s">
        <v>821</v>
      </c>
    </row>
    <row r="792" spans="1:108">
      <c r="F792" t="s">
        <v>2</v>
      </c>
      <c r="DC792" t="s">
        <v>822</v>
      </c>
    </row>
    <row r="793" spans="1:108">
      <c r="F793" t="s">
        <v>2</v>
      </c>
      <c r="DC793" t="s">
        <v>823</v>
      </c>
    </row>
    <row r="794" spans="1:108">
      <c r="F794" t="s">
        <v>2</v>
      </c>
      <c r="DC794" t="s">
        <v>824</v>
      </c>
    </row>
    <row r="795" spans="1:108">
      <c r="F795" t="s">
        <v>2</v>
      </c>
      <c r="DC795" t="s">
        <v>825</v>
      </c>
    </row>
    <row r="796" spans="1:108">
      <c r="F796" t="s">
        <v>2</v>
      </c>
      <c r="DC796" t="s">
        <v>826</v>
      </c>
    </row>
    <row r="797" spans="1:108">
      <c r="F797" t="s">
        <v>2</v>
      </c>
      <c r="DC797" t="s">
        <v>827</v>
      </c>
    </row>
    <row r="798" spans="1:108">
      <c r="F798" t="s">
        <v>2</v>
      </c>
      <c r="DC798" t="s">
        <v>828</v>
      </c>
    </row>
    <row r="799" spans="1:108">
      <c r="F799" t="s">
        <v>2</v>
      </c>
      <c r="DC799" t="s">
        <v>829</v>
      </c>
    </row>
    <row r="800" spans="1:108">
      <c r="F800" t="s">
        <v>2</v>
      </c>
      <c r="DC800" t="s">
        <v>830</v>
      </c>
    </row>
    <row r="801" spans="1:108">
      <c r="F801" t="s">
        <v>2</v>
      </c>
      <c r="DC801" t="s">
        <v>831</v>
      </c>
    </row>
    <row r="802" spans="1:108">
      <c r="F802" t="s">
        <v>2</v>
      </c>
    </row>
    <row r="803" spans="1:108">
      <c r="F803" t="s">
        <v>2</v>
      </c>
    </row>
    <row r="804" spans="1:108">
      <c r="F804" t="s">
        <v>2</v>
      </c>
    </row>
    <row r="805" spans="1:108">
      <c r="F805" t="s">
        <v>2</v>
      </c>
    </row>
    <row r="806" spans="1:108">
      <c r="F806" t="s">
        <v>2</v>
      </c>
    </row>
    <row r="807" spans="1:108">
      <c r="F807" t="s">
        <v>2</v>
      </c>
    </row>
    <row r="808" spans="1:108">
      <c r="F808" t="s">
        <v>2</v>
      </c>
    </row>
    <row r="809" spans="1:108">
      <c r="F809" t="s">
        <v>2</v>
      </c>
    </row>
    <row r="810" spans="1:108">
      <c r="F810" t="s">
        <v>2</v>
      </c>
    </row>
    <row r="811" spans="1:108">
      <c r="F811" t="s">
        <v>2</v>
      </c>
    </row>
    <row r="812" spans="1:108">
      <c r="F812" t="s">
        <v>2</v>
      </c>
    </row>
    <row r="813" spans="1:108">
      <c r="F813" t="s">
        <v>2</v>
      </c>
    </row>
    <row r="814" spans="1:108">
      <c r="F814" t="s">
        <v>2</v>
      </c>
    </row>
    <row r="815" spans="1:108">
      <c r="F815" t="s">
        <v>2</v>
      </c>
    </row>
    <row r="816" spans="1:108">
      <c r="F816" t="s">
        <v>2</v>
      </c>
    </row>
    <row r="817" spans="1:108">
      <c r="F817" t="s">
        <v>2</v>
      </c>
    </row>
    <row r="818" spans="1:108">
      <c r="F818" t="s">
        <v>2</v>
      </c>
    </row>
    <row r="819" spans="1:108">
      <c r="F819" t="s">
        <v>2</v>
      </c>
    </row>
    <row r="820" spans="1:108">
      <c r="F820" t="s">
        <v>2</v>
      </c>
    </row>
    <row r="821" spans="1:108">
      <c r="F821" t="s">
        <v>2</v>
      </c>
    </row>
    <row r="822" spans="1:108">
      <c r="F822" t="s">
        <v>2</v>
      </c>
    </row>
    <row r="823" spans="1:108">
      <c r="F823" t="s">
        <v>2</v>
      </c>
    </row>
    <row r="824" spans="1:108">
      <c r="F824" t="s">
        <v>2</v>
      </c>
    </row>
    <row r="825" spans="1:108">
      <c r="F825" t="s">
        <v>2</v>
      </c>
    </row>
    <row r="826" spans="1:108">
      <c r="F826" t="s">
        <v>2</v>
      </c>
    </row>
    <row r="827" spans="1:108">
      <c r="F827" t="s">
        <v>2</v>
      </c>
    </row>
    <row r="828" spans="1:108">
      <c r="F828" t="s">
        <v>2</v>
      </c>
    </row>
    <row r="829" spans="1:108">
      <c r="F829" t="s">
        <v>2</v>
      </c>
    </row>
    <row r="830" spans="1:108">
      <c r="F830" t="s">
        <v>2</v>
      </c>
    </row>
    <row r="831" spans="1:108">
      <c r="F831" t="s">
        <v>2</v>
      </c>
    </row>
    <row r="832" spans="1:108">
      <c r="F832" t="s">
        <v>2</v>
      </c>
    </row>
    <row r="833" spans="1:108">
      <c r="F833" t="s">
        <v>2</v>
      </c>
    </row>
    <row r="834" spans="1:108">
      <c r="F834" t="s">
        <v>2</v>
      </c>
    </row>
    <row r="835" spans="1:108">
      <c r="F835" t="s">
        <v>2</v>
      </c>
    </row>
    <row r="836" spans="1:108">
      <c r="F836" t="s">
        <v>2</v>
      </c>
    </row>
    <row r="837" spans="1:108">
      <c r="F837" t="s">
        <v>2</v>
      </c>
    </row>
    <row r="838" spans="1:108">
      <c r="F838" t="s">
        <v>2</v>
      </c>
    </row>
    <row r="839" spans="1:108">
      <c r="F839" t="s">
        <v>2</v>
      </c>
    </row>
    <row r="840" spans="1:108">
      <c r="F840" t="s">
        <v>2</v>
      </c>
    </row>
    <row r="841" spans="1:108">
      <c r="F841" t="s">
        <v>2</v>
      </c>
    </row>
    <row r="842" spans="1:108">
      <c r="F842" t="s">
        <v>2</v>
      </c>
    </row>
    <row r="843" spans="1:108">
      <c r="F843" t="s">
        <v>2</v>
      </c>
    </row>
    <row r="844" spans="1:108">
      <c r="F844" t="s">
        <v>2</v>
      </c>
    </row>
    <row r="845" spans="1:108">
      <c r="F845" t="s">
        <v>2</v>
      </c>
    </row>
    <row r="846" spans="1:108">
      <c r="F846" t="s">
        <v>2</v>
      </c>
    </row>
    <row r="847" spans="1:108">
      <c r="F847" t="s">
        <v>2</v>
      </c>
    </row>
    <row r="848" spans="1:108">
      <c r="F848" t="s">
        <v>2</v>
      </c>
    </row>
    <row r="849" spans="1:108">
      <c r="F849" t="s">
        <v>2</v>
      </c>
    </row>
    <row r="850" spans="1:108">
      <c r="F850" t="s">
        <v>2</v>
      </c>
    </row>
    <row r="851" spans="1:108">
      <c r="F851" t="s">
        <v>2</v>
      </c>
    </row>
    <row r="852" spans="1:108">
      <c r="F852" t="s">
        <v>2</v>
      </c>
    </row>
    <row r="853" spans="1:108">
      <c r="F853" t="s">
        <v>2</v>
      </c>
    </row>
    <row r="854" spans="1:108">
      <c r="F854" t="s">
        <v>2</v>
      </c>
    </row>
    <row r="855" spans="1:108">
      <c r="F855" t="s">
        <v>2</v>
      </c>
    </row>
    <row r="856" spans="1:108">
      <c r="F856" t="s">
        <v>2</v>
      </c>
    </row>
    <row r="857" spans="1:108">
      <c r="F857" t="s">
        <v>2</v>
      </c>
    </row>
    <row r="858" spans="1:108">
      <c r="F858" t="s">
        <v>2</v>
      </c>
    </row>
    <row r="859" spans="1:108">
      <c r="F859" t="s">
        <v>2</v>
      </c>
    </row>
    <row r="860" spans="1:108">
      <c r="F860" t="s">
        <v>2</v>
      </c>
    </row>
    <row r="861" spans="1:108">
      <c r="F861" t="s">
        <v>2</v>
      </c>
    </row>
    <row r="862" spans="1:108">
      <c r="F862" t="s">
        <v>2</v>
      </c>
    </row>
    <row r="863" spans="1:108">
      <c r="F863" t="s">
        <v>2</v>
      </c>
    </row>
    <row r="864" spans="1:108">
      <c r="F864" t="s">
        <v>2</v>
      </c>
    </row>
    <row r="865" spans="1:108">
      <c r="F865" t="s">
        <v>2</v>
      </c>
    </row>
    <row r="866" spans="1:108">
      <c r="F866" t="s">
        <v>2</v>
      </c>
    </row>
    <row r="867" spans="1:108">
      <c r="F867" t="s">
        <v>2</v>
      </c>
    </row>
    <row r="868" spans="1:108">
      <c r="F868" t="s">
        <v>2</v>
      </c>
    </row>
    <row r="869" spans="1:108">
      <c r="F869" t="s">
        <v>2</v>
      </c>
    </row>
    <row r="870" spans="1:108">
      <c r="F870" t="s">
        <v>2</v>
      </c>
    </row>
    <row r="871" spans="1:108">
      <c r="F871" t="s">
        <v>2</v>
      </c>
    </row>
    <row r="872" spans="1:108">
      <c r="F872" t="s">
        <v>2</v>
      </c>
    </row>
    <row r="873" spans="1:108">
      <c r="F873" t="s">
        <v>2</v>
      </c>
    </row>
    <row r="874" spans="1:108">
      <c r="F874" t="s">
        <v>2</v>
      </c>
    </row>
    <row r="875" spans="1:108">
      <c r="F875" t="s">
        <v>2</v>
      </c>
    </row>
    <row r="876" spans="1:108">
      <c r="F876" t="s">
        <v>2</v>
      </c>
    </row>
    <row r="877" spans="1:108">
      <c r="F877" t="s">
        <v>2</v>
      </c>
    </row>
    <row r="878" spans="1:108">
      <c r="F878" t="s">
        <v>2</v>
      </c>
    </row>
    <row r="879" spans="1:108">
      <c r="F879" t="s">
        <v>2</v>
      </c>
    </row>
    <row r="880" spans="1:108">
      <c r="F880" t="s">
        <v>2</v>
      </c>
    </row>
    <row r="881" spans="1:108">
      <c r="F881" t="s">
        <v>2</v>
      </c>
    </row>
    <row r="882" spans="1:108">
      <c r="F882" t="s">
        <v>2</v>
      </c>
    </row>
    <row r="883" spans="1:108">
      <c r="F883" t="s">
        <v>2</v>
      </c>
    </row>
    <row r="884" spans="1:108">
      <c r="F884" t="s">
        <v>2</v>
      </c>
    </row>
    <row r="885" spans="1:108">
      <c r="F885" t="s">
        <v>2</v>
      </c>
    </row>
    <row r="886" spans="1:108">
      <c r="F886" t="s">
        <v>2</v>
      </c>
    </row>
    <row r="887" spans="1:108">
      <c r="F887" t="s">
        <v>2</v>
      </c>
    </row>
    <row r="888" spans="1:108">
      <c r="F888" t="s">
        <v>2</v>
      </c>
    </row>
    <row r="889" spans="1:108">
      <c r="F889" t="s">
        <v>2</v>
      </c>
    </row>
    <row r="890" spans="1:108">
      <c r="F890" t="s">
        <v>2</v>
      </c>
    </row>
    <row r="891" spans="1:108">
      <c r="F891" t="s">
        <v>2</v>
      </c>
    </row>
    <row r="892" spans="1:108">
      <c r="F892" t="s">
        <v>2</v>
      </c>
    </row>
    <row r="893" spans="1:108">
      <c r="F893" t="s">
        <v>2</v>
      </c>
    </row>
    <row r="894" spans="1:108">
      <c r="F894" t="s">
        <v>2</v>
      </c>
    </row>
    <row r="895" spans="1:108">
      <c r="F895" t="s">
        <v>2</v>
      </c>
    </row>
    <row r="896" spans="1:108">
      <c r="F896" t="s">
        <v>2</v>
      </c>
    </row>
    <row r="897" spans="1:108">
      <c r="F897" t="s">
        <v>2</v>
      </c>
    </row>
    <row r="898" spans="1:108">
      <c r="F898" t="s">
        <v>2</v>
      </c>
    </row>
    <row r="899" spans="1:108">
      <c r="F899" t="s">
        <v>2</v>
      </c>
    </row>
    <row r="900" spans="1:108">
      <c r="F900" t="s">
        <v>2</v>
      </c>
    </row>
    <row r="901" spans="1:108">
      <c r="F901" t="s">
        <v>2</v>
      </c>
    </row>
    <row r="902" spans="1:108">
      <c r="F902" t="s">
        <v>2</v>
      </c>
    </row>
    <row r="903" spans="1:108">
      <c r="F903" t="s">
        <v>2</v>
      </c>
    </row>
    <row r="904" spans="1:108">
      <c r="F904" t="s">
        <v>2</v>
      </c>
    </row>
    <row r="905" spans="1:108">
      <c r="F905" t="s">
        <v>2</v>
      </c>
    </row>
    <row r="906" spans="1:108">
      <c r="F906" t="s">
        <v>2</v>
      </c>
    </row>
    <row r="907" spans="1:108">
      <c r="F907" t="s">
        <v>2</v>
      </c>
    </row>
    <row r="908" spans="1:108">
      <c r="F908" t="s">
        <v>2</v>
      </c>
    </row>
    <row r="909" spans="1:108">
      <c r="F909" t="s">
        <v>2</v>
      </c>
    </row>
    <row r="910" spans="1:108">
      <c r="F910" t="s">
        <v>2</v>
      </c>
    </row>
    <row r="911" spans="1:108">
      <c r="F911" t="s">
        <v>2</v>
      </c>
    </row>
    <row r="912" spans="1:108">
      <c r="F912" t="s">
        <v>2</v>
      </c>
    </row>
    <row r="913" spans="1:108">
      <c r="F913" t="s">
        <v>2</v>
      </c>
    </row>
    <row r="914" spans="1:108">
      <c r="F914" t="s">
        <v>2</v>
      </c>
    </row>
    <row r="915" spans="1:108">
      <c r="F915" t="s">
        <v>2</v>
      </c>
    </row>
    <row r="916" spans="1:108">
      <c r="F916" t="s">
        <v>2</v>
      </c>
    </row>
    <row r="917" spans="1:108">
      <c r="F917" t="s">
        <v>2</v>
      </c>
    </row>
    <row r="918" spans="1:108">
      <c r="F918" t="s">
        <v>2</v>
      </c>
    </row>
    <row r="919" spans="1:108">
      <c r="F919" t="s">
        <v>2</v>
      </c>
    </row>
    <row r="920" spans="1:108">
      <c r="F920" t="s">
        <v>2</v>
      </c>
    </row>
    <row r="921" spans="1:108">
      <c r="F921" t="s">
        <v>2</v>
      </c>
    </row>
    <row r="922" spans="1:108">
      <c r="F922" t="s">
        <v>2</v>
      </c>
    </row>
    <row r="923" spans="1:108">
      <c r="F923" t="s">
        <v>2</v>
      </c>
    </row>
    <row r="924" spans="1:108">
      <c r="F924" t="s">
        <v>2</v>
      </c>
    </row>
    <row r="925" spans="1:108">
      <c r="F925" t="s">
        <v>2</v>
      </c>
    </row>
    <row r="926" spans="1:108">
      <c r="F926" t="s">
        <v>2</v>
      </c>
    </row>
    <row r="927" spans="1:108">
      <c r="F927" t="s">
        <v>2</v>
      </c>
    </row>
    <row r="928" spans="1:108">
      <c r="F928" t="s">
        <v>2</v>
      </c>
    </row>
    <row r="929" spans="1:108">
      <c r="F929" t="s">
        <v>2</v>
      </c>
    </row>
    <row r="930" spans="1:108">
      <c r="F930" t="s">
        <v>2</v>
      </c>
    </row>
    <row r="931" spans="1:108">
      <c r="F931" t="s">
        <v>2</v>
      </c>
    </row>
    <row r="932" spans="1:108">
      <c r="F932" t="s">
        <v>2</v>
      </c>
    </row>
    <row r="933" spans="1:108">
      <c r="F933" t="s">
        <v>2</v>
      </c>
    </row>
    <row r="934" spans="1:108">
      <c r="F934" t="s">
        <v>2</v>
      </c>
    </row>
    <row r="935" spans="1:108">
      <c r="F935" t="s">
        <v>2</v>
      </c>
    </row>
    <row r="936" spans="1:108">
      <c r="F936" t="s">
        <v>2</v>
      </c>
    </row>
    <row r="937" spans="1:108">
      <c r="F937" t="s">
        <v>2</v>
      </c>
    </row>
    <row r="938" spans="1:108">
      <c r="F938" t="s">
        <v>2</v>
      </c>
    </row>
    <row r="939" spans="1:108">
      <c r="F939" t="s">
        <v>2</v>
      </c>
    </row>
    <row r="940" spans="1:108">
      <c r="F940" t="s">
        <v>2</v>
      </c>
    </row>
    <row r="941" spans="1:108">
      <c r="F941" t="s">
        <v>2</v>
      </c>
    </row>
    <row r="942" spans="1:108">
      <c r="F942" t="s">
        <v>2</v>
      </c>
    </row>
    <row r="943" spans="1:108">
      <c r="F943" t="s">
        <v>2</v>
      </c>
    </row>
    <row r="944" spans="1:108">
      <c r="F944" t="s">
        <v>2</v>
      </c>
    </row>
    <row r="945" spans="1:108">
      <c r="F945" t="s">
        <v>2</v>
      </c>
    </row>
    <row r="946" spans="1:108">
      <c r="F946" t="s">
        <v>2</v>
      </c>
    </row>
    <row r="947" spans="1:108">
      <c r="F947" t="s">
        <v>2</v>
      </c>
    </row>
    <row r="948" spans="1:108">
      <c r="F948" t="s">
        <v>2</v>
      </c>
    </row>
    <row r="949" spans="1:108">
      <c r="F949" t="s">
        <v>2</v>
      </c>
    </row>
    <row r="950" spans="1:108">
      <c r="F950" t="s">
        <v>2</v>
      </c>
    </row>
    <row r="951" spans="1:108">
      <c r="F951" t="s">
        <v>2</v>
      </c>
    </row>
    <row r="952" spans="1:108">
      <c r="F952" t="s">
        <v>2</v>
      </c>
    </row>
    <row r="953" spans="1:108">
      <c r="F953" t="s">
        <v>2</v>
      </c>
    </row>
    <row r="954" spans="1:108">
      <c r="F954" t="s">
        <v>2</v>
      </c>
    </row>
    <row r="955" spans="1:108">
      <c r="F955" t="s">
        <v>2</v>
      </c>
    </row>
    <row r="956" spans="1:108">
      <c r="F956" t="s">
        <v>2</v>
      </c>
    </row>
    <row r="957" spans="1:108">
      <c r="F957" t="s">
        <v>2</v>
      </c>
    </row>
    <row r="958" spans="1:108">
      <c r="F958" t="s">
        <v>2</v>
      </c>
    </row>
    <row r="959" spans="1:108">
      <c r="F959" t="s">
        <v>2</v>
      </c>
    </row>
    <row r="960" spans="1:108">
      <c r="F960" t="s">
        <v>2</v>
      </c>
    </row>
    <row r="961" spans="1:108">
      <c r="F961" t="s">
        <v>2</v>
      </c>
    </row>
    <row r="962" spans="1:108">
      <c r="F962" t="s">
        <v>2</v>
      </c>
    </row>
    <row r="963" spans="1:108">
      <c r="F963" t="s">
        <v>2</v>
      </c>
    </row>
    <row r="964" spans="1:108">
      <c r="F964" t="s">
        <v>2</v>
      </c>
    </row>
    <row r="965" spans="1:108">
      <c r="F965" t="s">
        <v>2</v>
      </c>
    </row>
    <row r="966" spans="1:108">
      <c r="F966" t="s">
        <v>2</v>
      </c>
    </row>
    <row r="967" spans="1:108">
      <c r="F967" t="s">
        <v>2</v>
      </c>
    </row>
    <row r="968" spans="1:108">
      <c r="F968" t="s">
        <v>2</v>
      </c>
    </row>
    <row r="969" spans="1:108">
      <c r="F969" t="s">
        <v>2</v>
      </c>
    </row>
    <row r="970" spans="1:108">
      <c r="F970" t="s">
        <v>2</v>
      </c>
    </row>
    <row r="971" spans="1:108">
      <c r="F971" t="s">
        <v>2</v>
      </c>
    </row>
    <row r="972" spans="1:108">
      <c r="F972" t="s">
        <v>2</v>
      </c>
    </row>
    <row r="973" spans="1:108">
      <c r="F973" t="s">
        <v>2</v>
      </c>
    </row>
    <row r="974" spans="1:108">
      <c r="F974" t="s">
        <v>2</v>
      </c>
    </row>
    <row r="975" spans="1:108">
      <c r="F975" t="s">
        <v>2</v>
      </c>
    </row>
    <row r="976" spans="1:108">
      <c r="F976" t="s">
        <v>2</v>
      </c>
    </row>
    <row r="977" spans="1:108">
      <c r="F977" t="s">
        <v>2</v>
      </c>
    </row>
    <row r="978" spans="1:108">
      <c r="F978" t="s">
        <v>2</v>
      </c>
    </row>
    <row r="979" spans="1:108">
      <c r="F979" t="s">
        <v>2</v>
      </c>
    </row>
    <row r="980" spans="1:108">
      <c r="F980" t="s">
        <v>2</v>
      </c>
    </row>
    <row r="981" spans="1:108">
      <c r="F981" t="s">
        <v>2</v>
      </c>
    </row>
    <row r="982" spans="1:108">
      <c r="F982" t="s">
        <v>2</v>
      </c>
    </row>
    <row r="983" spans="1:108">
      <c r="F983" t="s">
        <v>2</v>
      </c>
    </row>
    <row r="984" spans="1:108">
      <c r="F984" t="s">
        <v>2</v>
      </c>
    </row>
    <row r="985" spans="1:108">
      <c r="F985" t="s">
        <v>2</v>
      </c>
    </row>
    <row r="986" spans="1:108">
      <c r="F986" t="s">
        <v>2</v>
      </c>
    </row>
    <row r="987" spans="1:108">
      <c r="F987" t="s">
        <v>2</v>
      </c>
    </row>
    <row r="988" spans="1:108">
      <c r="F988" t="s">
        <v>2</v>
      </c>
    </row>
    <row r="989" spans="1:108">
      <c r="F989" t="s">
        <v>2</v>
      </c>
    </row>
    <row r="990" spans="1:108">
      <c r="F990" t="s">
        <v>2</v>
      </c>
    </row>
    <row r="991" spans="1:108">
      <c r="F991" t="s">
        <v>2</v>
      </c>
    </row>
    <row r="992" spans="1:108">
      <c r="F992" t="s">
        <v>2</v>
      </c>
    </row>
    <row r="993" spans="1:108">
      <c r="F993" t="s">
        <v>2</v>
      </c>
    </row>
    <row r="994" spans="1:108">
      <c r="F994" t="s">
        <v>2</v>
      </c>
    </row>
    <row r="995" spans="1:108">
      <c r="F995" t="s">
        <v>2</v>
      </c>
    </row>
    <row r="996" spans="1:108">
      <c r="F996" t="s">
        <v>2</v>
      </c>
    </row>
    <row r="997" spans="1:108">
      <c r="F997" t="s">
        <v>2</v>
      </c>
    </row>
    <row r="998" spans="1:108">
      <c r="F998" t="s">
        <v>2</v>
      </c>
    </row>
    <row r="999" spans="1:108">
      <c r="F999" t="s">
        <v>2</v>
      </c>
    </row>
    <row r="1000" spans="1:108">
      <c r="F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'Worksheet'!$DC$1:$DC$801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2026-09-30T18:57:43-04:00</dcterms:created>
  <dcterms:modified xsi:type="dcterms:W3CDTF">2026-09-30T18:57:43-04:00</dcterms:modified>
  <dc:title>Untitled Spreadsheet</dc:title>
  <dc:description/>
  <dc:subject/>
  <cp:keywords/>
  <cp:category/>
</cp:coreProperties>
</file>