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<sst xmlns="http://schemas.openxmlformats.org/spreadsheetml/2006/main" uniqueCount="857">
  <si>
    <t>NOTE: DO NOT MODIFY THE HIDDEN DATA IN ROW #2 OR IT WILL FAIL TO LOAD.</t>
  </si>
  <si>
    <t>Yes</t>
  </si>
  <si>
    <t>13th Round Fight for Life</t>
  </si>
  <si>
    <t>Small</t>
  </si>
  <si>
    <t>Registration</t>
  </si>
  <si>
    <t>November 16, 2026 - 8:45 am - 1:00 pm</t>
  </si>
  <si>
    <t>1018770:typeValue:102</t>
  </si>
  <si>
    <t>1018770:typeValue:103</t>
  </si>
  <si>
    <t>1018770:typeValue:111</t>
  </si>
  <si>
    <t>1018770:typeValue-2:111</t>
  </si>
  <si>
    <t>1018770:typeValue:5:296086</t>
  </si>
  <si>
    <t>1018770:typeValue:107</t>
  </si>
  <si>
    <t>1018770:typeValue:106</t>
  </si>
  <si>
    <t>1018770:typeValue:3:296089</t>
  </si>
  <si>
    <t>1018770:typeValue:0:296090</t>
  </si>
  <si>
    <t>1018770:typeValue:0:296091</t>
  </si>
  <si>
    <t>1018770:age_category</t>
  </si>
  <si>
    <t>1018770:reg_event:1</t>
  </si>
  <si>
    <t>1018770:reg_event:2</t>
  </si>
  <si>
    <t>1018770:reg_event:3</t>
  </si>
  <si>
    <t>1018770:reg_event:4</t>
  </si>
  <si>
    <t>1018770:reg_event:5</t>
  </si>
  <si>
    <t>1018770:reg_event:6</t>
  </si>
  <si>
    <t>1018770:reg_event:7</t>
  </si>
  <si>
    <t>1018770:reg_event:8</t>
  </si>
  <si>
    <t>No</t>
  </si>
  <si>
    <t>161 Boxing Club</t>
  </si>
  <si>
    <t>Medium</t>
  </si>
  <si>
    <t>Pass Master</t>
  </si>
  <si>
    <t>November 16, 2026 - 12 pm -6:30 pm</t>
  </si>
  <si>
    <t>Event Registration - VOLUNTEERS - 2026 ELITE NATIONALS</t>
  </si>
  <si>
    <t>1MR One More Round</t>
  </si>
  <si>
    <t>Large</t>
  </si>
  <si>
    <t>VIP Gatekeeper</t>
  </si>
  <si>
    <t>November 17, 2026 - 1:00 pm - 4:00 pm</t>
  </si>
  <si>
    <t>First Name</t>
  </si>
  <si>
    <t>Last Name</t>
  </si>
  <si>
    <t>Individual Email</t>
  </si>
  <si>
    <t>Email Opt In</t>
  </si>
  <si>
    <t>Phone Number that you can be reached at before and during the event</t>
  </si>
  <si>
    <t>Hometown</t>
  </si>
  <si>
    <t>Club</t>
  </si>
  <si>
    <t>T-Shirt Size (adult sizes only)</t>
  </si>
  <si>
    <t>Do you have any health issues that we need to be aware of? (eg:  Asthma, Diabetes)</t>
  </si>
  <si>
    <t>Do you have any dietary constraints?  (Eg: Vegetarian, Celiac etc)</t>
  </si>
  <si>
    <t>Volunteer Positions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</si>
  <si>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</si>
  <si>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</si>
  <si>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</si>
  <si>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</si>
  <si>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</si>
  <si>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</si>
  <si>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</si>
  <si>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</si>
  <si>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2 Rivers Boxing Club</t>
  </si>
  <si>
    <t>Extra Large</t>
  </si>
  <si>
    <t>Hospitality Host</t>
  </si>
  <si>
    <t>November 17, 2026 - 5:00 pm - 9:00 pm</t>
  </si>
  <si>
    <t>2B Extreme Evolution Laval</t>
  </si>
  <si>
    <t>2 Extra Large</t>
  </si>
  <si>
    <t>Athlete Host</t>
  </si>
  <si>
    <t>November 18, 2026 - 1:00 pm - 4:00 pm</t>
  </si>
  <si>
    <t>2KO Mentor sportif</t>
  </si>
  <si>
    <t>3 Extra Large</t>
  </si>
  <si>
    <t>Glove/Head Gear  Concierge</t>
  </si>
  <si>
    <t>November 18, 2026 - 5:00 pm - 9:00 pm</t>
  </si>
  <si>
    <t>3rd Space Boxing Club</t>
  </si>
  <si>
    <t>Glove/Gear All-Star</t>
  </si>
  <si>
    <t>November 19, 2026 - 1:00 pm - 4:00 pm</t>
  </si>
  <si>
    <t>4 Corner Boxing Fitness</t>
  </si>
  <si>
    <t>Ring Set Up</t>
  </si>
  <si>
    <t>November 19, 2026 - 5:00 pm - 9:00 pm</t>
  </si>
  <si>
    <t>Abbotsford Boxing</t>
  </si>
  <si>
    <t>Ring Take Down</t>
  </si>
  <si>
    <t>November 20, 2026 - 1:00 pm - 4:00 pm</t>
  </si>
  <si>
    <t>Abomb Boxing</t>
  </si>
  <si>
    <t>November 20, 2026 - 5:00 pm - 9:00 pm</t>
  </si>
  <si>
    <t>Academie Boxe Frontenac</t>
  </si>
  <si>
    <t>November 21, 2026 - 1:00 pm - 4:00 pm</t>
  </si>
  <si>
    <t>Academie d'Arts Martiaux de Matane</t>
  </si>
  <si>
    <t>November 21, 2026 - 5:00 pm - 9:00 pm</t>
  </si>
  <si>
    <t>Academie de boxe Atlas</t>
  </si>
  <si>
    <t>November 21, 2026 - 8:30 pm - 10:00 pm</t>
  </si>
  <si>
    <t>Academie de boxe BSL</t>
  </si>
  <si>
    <t>Academie de boxe le Pugiliste</t>
  </si>
  <si>
    <t>Academie de boxe le Ring</t>
  </si>
  <si>
    <t>Academie de boxe olympique KO-96</t>
  </si>
  <si>
    <t>Academie de boxe Val Belair</t>
  </si>
  <si>
    <t>Academie de Kung-Fu et de Kick-Boxing Rive-Sud</t>
  </si>
  <si>
    <t>Academie Fighter's Pride</t>
  </si>
  <si>
    <t>Academie Impak</t>
  </si>
  <si>
    <t>Academie Martial</t>
  </si>
  <si>
    <t>Academie Sparmax</t>
  </si>
  <si>
    <t>Academie Sportive de Montreal</t>
  </si>
  <si>
    <t>Academix Academy</t>
  </si>
  <si>
    <t>Adams Boxing Club</t>
  </si>
  <si>
    <t>AFT Boxing Academy Brantford (AFT TOP BOXING ACADEMY BRANTFORD)</t>
  </si>
  <si>
    <t>Ajax Boxing Club</t>
  </si>
  <si>
    <t>AK Boxing &amp; World Fitness</t>
  </si>
  <si>
    <t>Albion Boxing Club</t>
  </si>
  <si>
    <t>Alexander Boxing</t>
  </si>
  <si>
    <t>Ali Combat Club</t>
  </si>
  <si>
    <t>All Canadian Boxing</t>
  </si>
  <si>
    <t>All For One Boxing Club</t>
  </si>
  <si>
    <t>Alliance Boxing Club</t>
  </si>
  <si>
    <t>Alliance Boxing Club SASKATOON (ABC S)</t>
  </si>
  <si>
    <t>Amazing Fitness</t>
  </si>
  <si>
    <t>Ambitions Boxing Club</t>
  </si>
  <si>
    <t>Ambush Boxing Club</t>
  </si>
  <si>
    <t>Amoring Boxing Club</t>
  </si>
  <si>
    <t>Amplified Athletics Inc. (AMPLIFIED ATHLETICS)</t>
  </si>
  <si>
    <t>Animo Boxing &amp; MMA</t>
  </si>
  <si>
    <t>Antigonish Boxing Club</t>
  </si>
  <si>
    <t>Anvil Boxing</t>
  </si>
  <si>
    <t>Apex Combatives</t>
  </si>
  <si>
    <t>Arrows Boxing</t>
  </si>
  <si>
    <t>Arts Martiaux Apex</t>
  </si>
  <si>
    <t>Arts Martiaux Evolution</t>
  </si>
  <si>
    <t>Ashukian's Academy of Boxing</t>
  </si>
  <si>
    <t>Athena's Den</t>
  </si>
  <si>
    <t>Atlas Boxing Club</t>
  </si>
  <si>
    <t>Avenue Boxing Club</t>
  </si>
  <si>
    <t>B.A.M Niagara</t>
  </si>
  <si>
    <t>Bad Boyz Mma</t>
  </si>
  <si>
    <t>BAM BAM</t>
  </si>
  <si>
    <t>Bam Bam Boxing Club</t>
  </si>
  <si>
    <t>Bam Niagara</t>
  </si>
  <si>
    <t>Bam-Bam's Boxing Gym</t>
  </si>
  <si>
    <t>Baralys Rival Boxing Gym</t>
  </si>
  <si>
    <t>Barbu kickboxing</t>
  </si>
  <si>
    <t xml:space="preserve">Battle Arts </t>
  </si>
  <si>
    <t>Battle Arts Academy Inc.</t>
  </si>
  <si>
    <t>Battle Arts Academy</t>
  </si>
  <si>
    <t>Bay Area Athletic Club</t>
  </si>
  <si>
    <t>Bay Shore Boxing</t>
  </si>
  <si>
    <t>Beaver Boxing Club</t>
  </si>
  <si>
    <t>Bell Boxing Fitness</t>
  </si>
  <si>
    <t>Bell City</t>
  </si>
  <si>
    <t>Bell City Boxing Club</t>
  </si>
  <si>
    <t>Berwick Amateur Boxing Club</t>
  </si>
  <si>
    <t>Between the ropes boxing club</t>
  </si>
  <si>
    <t>Beyond Boxing</t>
  </si>
  <si>
    <t>Beyond Boxing Fitness Society</t>
  </si>
  <si>
    <t>BiagioBoxe</t>
  </si>
  <si>
    <t>BigTyme</t>
  </si>
  <si>
    <t>Bisla Martial Arts</t>
  </si>
  <si>
    <t>Black Dog Boxing Club</t>
  </si>
  <si>
    <t>Black Eagle Martial Arts</t>
  </si>
  <si>
    <t>Black Rock Boxing Club</t>
  </si>
  <si>
    <t>Black Tide Combat and Athletics</t>
  </si>
  <si>
    <t>Black Tigers Gym</t>
  </si>
  <si>
    <t>Blands Boxing Club</t>
  </si>
  <si>
    <t>Blaze Performance Training Inc.</t>
  </si>
  <si>
    <t>Bloor Street Boxing</t>
  </si>
  <si>
    <t>Bloor Street Boxing Club</t>
  </si>
  <si>
    <t>Blue Collar Boxing Academy</t>
  </si>
  <si>
    <t>Blue Collar Boxing British Columbia</t>
  </si>
  <si>
    <t>Bluewater Boxing Club</t>
  </si>
  <si>
    <t>Body By Chosen</t>
  </si>
  <si>
    <t>Body by Dex Studio</t>
  </si>
  <si>
    <t>Body Head</t>
  </si>
  <si>
    <t>Bolton Boxing</t>
  </si>
  <si>
    <t>Boomerz Boxing</t>
  </si>
  <si>
    <t>Border City Boxing</t>
  </si>
  <si>
    <t>Bowmont Boxing Club</t>
  </si>
  <si>
    <t>Box 117</t>
  </si>
  <si>
    <t>Box and Lift</t>
  </si>
  <si>
    <t>BOX2FIT</t>
  </si>
  <si>
    <t>Boxe 376</t>
  </si>
  <si>
    <t>Boxe 3HB</t>
  </si>
  <si>
    <t>Boxe Elite Gatineau</t>
  </si>
  <si>
    <t>Boxe Fit</t>
  </si>
  <si>
    <t>Boxe Matthew Carrier inc.</t>
  </si>
  <si>
    <t>Boxe Pit Bull</t>
  </si>
  <si>
    <t>Boxe Rimouski</t>
  </si>
  <si>
    <t>Boxe St-Emile</t>
  </si>
  <si>
    <t>Boxe Temis</t>
  </si>
  <si>
    <t>Boxemontreal.com</t>
  </si>
  <si>
    <t>Boxing New Brunswick (BNB!)</t>
  </si>
  <si>
    <t>Boxing Newfoundland &amp; Labrador (BNFL)</t>
  </si>
  <si>
    <t>Boxing Saskatchewan (N/A)</t>
  </si>
  <si>
    <t>Boxing Saskatchewan Provincial Team (BSPT)</t>
  </si>
  <si>
    <t>Boxing Without Barriers</t>
  </si>
  <si>
    <t>Bramalea Boxing Club</t>
  </si>
  <si>
    <t>Brampton Boxing</t>
  </si>
  <si>
    <t>Brampton Boxing Gym</t>
  </si>
  <si>
    <t>Brandon Fitness Combat Academy</t>
  </si>
  <si>
    <t>Brantford Black Eye</t>
  </si>
  <si>
    <t>Brantford Blackeye Boxing Club</t>
  </si>
  <si>
    <t>Brave Boxing Club</t>
  </si>
  <si>
    <t>Brave Boxing</t>
  </si>
  <si>
    <t>Brickhouse 24/7</t>
  </si>
  <si>
    <t>Britannia Boxing Club</t>
  </si>
  <si>
    <t>Budo Canada</t>
  </si>
  <si>
    <t>Built By Mack</t>
  </si>
  <si>
    <t>Bull Training</t>
  </si>
  <si>
    <t>Bulldog Boxing &amp; MMA Academy</t>
  </si>
  <si>
    <t>Bulldog Boxing Academy</t>
  </si>
  <si>
    <t>Bulldog Boxing Club</t>
  </si>
  <si>
    <t>Bulldogs Fitness &amp; Boxing Centre</t>
  </si>
  <si>
    <t>Burlington Training Centre</t>
  </si>
  <si>
    <t>Bushido Boxing</t>
  </si>
  <si>
    <t>BV Fight Team</t>
  </si>
  <si>
    <t>C.O.A.D.E.S. Boxing</t>
  </si>
  <si>
    <t>C4 Delgado</t>
  </si>
  <si>
    <t>C4 MMA &amp; Fitness/TW Boxing</t>
  </si>
  <si>
    <t>Cabbagetown Boxing Club</t>
  </si>
  <si>
    <t>Caged Dragon Boxing</t>
  </si>
  <si>
    <t>Calgary Boxing Club</t>
  </si>
  <si>
    <t>Campbellton Boxing Club</t>
  </si>
  <si>
    <t>Canadian Fighting Centre</t>
  </si>
  <si>
    <t>Cardio-Boxe Sow</t>
  </si>
  <si>
    <t>Cardoso Boxing</t>
  </si>
  <si>
    <t>Cardoso Boxing Club</t>
  </si>
  <si>
    <t>Carrefour Multisports</t>
  </si>
  <si>
    <t>CBS Boxing Club</t>
  </si>
  <si>
    <t>CCCCBoxing</t>
  </si>
  <si>
    <t>Celtic Boxing Club</t>
  </si>
  <si>
    <t>Celtic Hammer</t>
  </si>
  <si>
    <t>Celtic Hammer Boxing Club</t>
  </si>
  <si>
    <t>Central Boxing</t>
  </si>
  <si>
    <t>Central Park Athletics</t>
  </si>
  <si>
    <t>Central Park Athletics Boxing</t>
  </si>
  <si>
    <t>Centre d'arts martiaux Kaizen</t>
  </si>
  <si>
    <t>Centre regional boxe erable</t>
  </si>
  <si>
    <t>Centre Ring</t>
  </si>
  <si>
    <t>Centre Sportif Ludus</t>
  </si>
  <si>
    <t>Centre sportif Ulysse Nation</t>
  </si>
  <si>
    <t>Centre Ultimaction</t>
  </si>
  <si>
    <t>Champion</t>
  </si>
  <si>
    <t>Champion Boxing Club</t>
  </si>
  <si>
    <t>Champion Gym</t>
  </si>
  <si>
    <t>Championship City Boxing Club</t>
  </si>
  <si>
    <t>champs eastside boxing club</t>
  </si>
  <si>
    <t>Champs Eastside Boxing</t>
  </si>
  <si>
    <t>Cheriki Academy</t>
  </si>
  <si>
    <t>Chestermere Boxing Club</t>
  </si>
  <si>
    <t>Chilliwack Boxing Club</t>
  </si>
  <si>
    <t>Citadel Boxing Club</t>
  </si>
  <si>
    <t>City Boxing Club</t>
  </si>
  <si>
    <t>City of Lakes Boxing Club</t>
  </si>
  <si>
    <t>CJ boxing</t>
  </si>
  <si>
    <t>Clancy's Boxing Academy</t>
  </si>
  <si>
    <t>Club 201</t>
  </si>
  <si>
    <t>Club de boxe Abitemis</t>
  </si>
  <si>
    <t>Club de boxe Action Plus</t>
  </si>
  <si>
    <t>Club de boxe Ambition</t>
  </si>
  <si>
    <t>Club de boxe BG Buckingham</t>
  </si>
  <si>
    <t>Club de boxe Brandon</t>
  </si>
  <si>
    <t>Club de boxe Chicoutimi</t>
  </si>
  <si>
    <t>Club de boxe CPS</t>
  </si>
  <si>
    <t>Club de boxe de Boucherville</t>
  </si>
  <si>
    <t>Club de boxe de l est</t>
  </si>
  <si>
    <t>Club de boxe de Sherbrooke</t>
  </si>
  <si>
    <t>Club de boxe Drummond</t>
  </si>
  <si>
    <t>Club de boxe Evado</t>
  </si>
  <si>
    <t>Club de boxe Evolution</t>
  </si>
  <si>
    <t>Club de boxe Focus de la Vallee</t>
  </si>
  <si>
    <t>Club de boxe Futurs champions</t>
  </si>
  <si>
    <t>Club de boxe G1</t>
  </si>
  <si>
    <t>Club de boxe Gary Doston</t>
  </si>
  <si>
    <t>Club de boxe Gerard-Filion</t>
  </si>
  <si>
    <t>Club de boxe Goats</t>
  </si>
  <si>
    <t>Club de boxe Goliath</t>
  </si>
  <si>
    <t>Club de boxe Heavyweight</t>
  </si>
  <si>
    <t>Club de boxe Hubert Poulin</t>
  </si>
  <si>
    <t>Club de boxe Jaguares</t>
  </si>
  <si>
    <t>Club de boxe l' Imperium</t>
  </si>
  <si>
    <t>Club de boxe l'Annexe</t>
  </si>
  <si>
    <t>Club de boxe l'Aspirant</t>
  </si>
  <si>
    <t>Club de boxe L'Envol</t>
  </si>
  <si>
    <t>Club de Boxe la Meute</t>
  </si>
  <si>
    <t>Club de boxe Lachine</t>
  </si>
  <si>
    <t>Club de boxe le Cogneur</t>
  </si>
  <si>
    <t>Club de boxe le Huit</t>
  </si>
  <si>
    <t>Club de boxe les Titans</t>
  </si>
  <si>
    <t>Club de boxe Lion Pierre-De Saurel</t>
  </si>
  <si>
    <t>Club de boxe M.A.A.</t>
  </si>
  <si>
    <t>Club de boxe Michel Morin</t>
  </si>
  <si>
    <t>Club de boxe MV Fight</t>
  </si>
  <si>
    <t>Club de boxe Noble Art</t>
  </si>
  <si>
    <t>Club de boxe olympique de Chibougamau</t>
  </si>
  <si>
    <t>Club de boxe olympique de Jonquiere</t>
  </si>
  <si>
    <t>Club de boxe olympique du Grand-Gaspe</t>
  </si>
  <si>
    <t>Club de boxe olympique Levis</t>
  </si>
  <si>
    <t>Club de boxe olympique Longueuil</t>
  </si>
  <si>
    <t>Club de boxe Outsider</t>
  </si>
  <si>
    <t>Club de boxe P4P</t>
  </si>
  <si>
    <t>Club de boxe Performance</t>
  </si>
  <si>
    <t>Club de boxe Pro-Am Limoilou</t>
  </si>
  <si>
    <t>Club de boxe Punch-Out!!! T.M</t>
  </si>
  <si>
    <t>Club de boxe Puncher</t>
  </si>
  <si>
    <t>Club de boxe Reyes</t>
  </si>
  <si>
    <t>Club de boxe Ring 83</t>
  </si>
  <si>
    <t>Club de boxe Rocky 2.0</t>
  </si>
  <si>
    <t>Club de boxe Rouyn-Noranda</t>
  </si>
  <si>
    <t>Club de boxe Sainte-Julie</t>
  </si>
  <si>
    <t>Club de boxe St-Hyacinthe</t>
  </si>
  <si>
    <t>Club de boxe The Corner</t>
  </si>
  <si>
    <t>Club de boxe The Fighter</t>
  </si>
  <si>
    <t>Club de boxe Trois-Rivieres</t>
  </si>
  <si>
    <t>Club de boxe Underground</t>
  </si>
  <si>
    <t>Club de boxe Universel</t>
  </si>
  <si>
    <t>Club de boxe Urban Legends</t>
  </si>
  <si>
    <t>Club de boxe Val-d'Or</t>
  </si>
  <si>
    <t>Club de boxe Verdun</t>
  </si>
  <si>
    <t>Club de boxe Viking</t>
  </si>
  <si>
    <t>Club de boxe Zewski</t>
  </si>
  <si>
    <t>Club des Combattants Canada Fighting</t>
  </si>
  <si>
    <t>Club le 7e Round</t>
  </si>
  <si>
    <t>Club Nightmare Boxing</t>
  </si>
  <si>
    <t>Club sportif Yasabdes</t>
  </si>
  <si>
    <t>Club X-Boxe Shawinigan</t>
  </si>
  <si>
    <t>Clubb Canada</t>
  </si>
  <si>
    <t>College sportif Bergeron boxe et kick boxing</t>
  </si>
  <si>
    <t>Combative Concepts Academy Of Martial Arts</t>
  </si>
  <si>
    <t>Combative Concepts Boxing Club</t>
  </si>
  <si>
    <t>Come Train With Nat</t>
  </si>
  <si>
    <t>Comodus boxing club ltd</t>
  </si>
  <si>
    <t>Comox Valley Boxing Club</t>
  </si>
  <si>
    <t>Contenders Boxing Studio</t>
  </si>
  <si>
    <t>Cookstown Boxing</t>
  </si>
  <si>
    <t>Corcoran's Boxing Club &amp; Fitness Centre</t>
  </si>
  <si>
    <t>Cougar Boxing Club</t>
  </si>
  <si>
    <t>Coult45Fitness</t>
  </si>
  <si>
    <t>Counter Punch</t>
  </si>
  <si>
    <t>Counterpunch Promotions</t>
  </si>
  <si>
    <t>Cranbrook Eagles Boxing Club</t>
  </si>
  <si>
    <t>Crandall University</t>
  </si>
  <si>
    <t>Crew Boxe + Fitness</t>
  </si>
  <si>
    <t>Crown Boxing</t>
  </si>
  <si>
    <t>Crusher Boxing</t>
  </si>
  <si>
    <t>DC Boxing</t>
  </si>
  <si>
    <t>DC Boxing Academy</t>
  </si>
  <si>
    <t>De Concept Plus</t>
  </si>
  <si>
    <t>Delgado Boxing Battle Arts Academy</t>
  </si>
  <si>
    <t>Demers Boxing Club</t>
  </si>
  <si>
    <t>Derrick Boxing Club</t>
  </si>
  <si>
    <t>Destiny Boxing</t>
  </si>
  <si>
    <t>Dewith Frazer Boxing and fitness inc (DEWITH FRAZER BOXING AND FITNESS INC)</t>
  </si>
  <si>
    <t>Diamond Fitness Mixed Martial Arts</t>
  </si>
  <si>
    <t>Diaz Boxing Club</t>
  </si>
  <si>
    <t>DK Boxing</t>
  </si>
  <si>
    <t>DMC Boxing Club</t>
  </si>
  <si>
    <t>Dog Pound Boxing and Fitness</t>
  </si>
  <si>
    <t>Doggpound MMA</t>
  </si>
  <si>
    <t>Doghouse Boxing Club</t>
  </si>
  <si>
    <t>DogPound boxing academy</t>
  </si>
  <si>
    <t>Donnybrook Boxing Gym</t>
  </si>
  <si>
    <t>Down North Boxing Club</t>
  </si>
  <si>
    <t>Dukes Up Boxing Club</t>
  </si>
  <si>
    <t>Durham Boxing Academy</t>
  </si>
  <si>
    <t>Dynamik Saguenay</t>
  </si>
  <si>
    <t>Dynamite Boxing Club</t>
  </si>
  <si>
    <t>East Coast Amateur Boxing Academy</t>
  </si>
  <si>
    <t>Eastman Boxing Club</t>
  </si>
  <si>
    <t>Eastside Boxing Club</t>
  </si>
  <si>
    <t>Eastside Boxing</t>
  </si>
  <si>
    <t>Ecole de boxe Commando</t>
  </si>
  <si>
    <t>Ecole de boxe les Apprentis Champions</t>
  </si>
  <si>
    <t>Ecole de boxe olympique RDL</t>
  </si>
  <si>
    <t>Ecole de boxe olympique Sorel-Tracy</t>
  </si>
  <si>
    <t>Ecole de kickboxing de l'Estrie</t>
  </si>
  <si>
    <t>Ecole Shao-Lin Boxe Matane</t>
  </si>
  <si>
    <t>Eldorado Boxing</t>
  </si>
  <si>
    <t>Elite fight club</t>
  </si>
  <si>
    <t>Empire Boxing</t>
  </si>
  <si>
    <t>Empire Mixed Martial Arts &amp; Fitness</t>
  </si>
  <si>
    <t>EnergyBox</t>
  </si>
  <si>
    <t>Equipe oneXone</t>
  </si>
  <si>
    <t>Eskasoni Red Tribe Boxing Club</t>
  </si>
  <si>
    <t>Evangeline Trail Boxing Club</t>
  </si>
  <si>
    <t>Evolve MMA</t>
  </si>
  <si>
    <t>Face Off Boxing Club</t>
  </si>
  <si>
    <t>Farrell Boxing Nonprofit</t>
  </si>
  <si>
    <t>Father and Son Boxing</t>
  </si>
  <si>
    <t>Favela Training Center</t>
  </si>
  <si>
    <t>FBFN</t>
  </si>
  <si>
    <t>Fearless Boxing Club</t>
  </si>
  <si>
    <t>Fearless MMA</t>
  </si>
  <si>
    <t>Fernie Old School Boxing Club</t>
  </si>
  <si>
    <t>FFTC Boxing Club</t>
  </si>
  <si>
    <t>Fierce N Fit Boxing</t>
  </si>
  <si>
    <t>Fight Club 1947</t>
  </si>
  <si>
    <t>Fight District Montreal</t>
  </si>
  <si>
    <t>Fighting Island Boxing Club</t>
  </si>
  <si>
    <t>FIIT co</t>
  </si>
  <si>
    <t>Final Round Boxing</t>
  </si>
  <si>
    <t>Final Round Boxing Inc.</t>
  </si>
  <si>
    <t>First Strike Boxing</t>
  </si>
  <si>
    <t>FISTS Boxing Club</t>
  </si>
  <si>
    <t>Fit Plus ABC</t>
  </si>
  <si>
    <t>Fivestar Boxing Academy</t>
  </si>
  <si>
    <t>Force Boxing and Fitness</t>
  </si>
  <si>
    <t>Fredericton Boxing Club</t>
  </si>
  <si>
    <t>Free Fitness – Assassin Boxing Club</t>
  </si>
  <si>
    <t>G3 Gym Unis-Boxe Val-Belair</t>
  </si>
  <si>
    <t>Garden Warrior Leadership</t>
  </si>
  <si>
    <t>Get Enhanced Inc.</t>
  </si>
  <si>
    <t>Gideon Boxing Academy</t>
  </si>
  <si>
    <t>Gideon's Guard Faith Based Boxing</t>
  </si>
  <si>
    <t>Girls Just Wanna Box</t>
  </si>
  <si>
    <t>Gladiateur Gym</t>
  </si>
  <si>
    <t>Gladiators Boxing Team (1625)</t>
  </si>
  <si>
    <t>Glory MMA</t>
  </si>
  <si>
    <t>Gloves Up Boxing</t>
  </si>
  <si>
    <t>Go Boxe 3R</t>
  </si>
  <si>
    <t>Gold City Boxing</t>
  </si>
  <si>
    <t>Gold Sport Life Inc.</t>
  </si>
  <si>
    <t>Golden GOAT Boxing Club</t>
  </si>
  <si>
    <t>Golden Tiger</t>
  </si>
  <si>
    <t>Goldenstars Boxing Club</t>
  </si>
  <si>
    <t>GPG Boxing Club</t>
  </si>
  <si>
    <t>Grant Boxing Gym</t>
  </si>
  <si>
    <t>Grants</t>
  </si>
  <si>
    <t>Griffins Boxing Club</t>
  </si>
  <si>
    <t>Grizzly Cage Boxing Club (GRIZZLY CAGE BOXING)</t>
  </si>
  <si>
    <t>Guelph MMA</t>
  </si>
  <si>
    <t>Gym le Local</t>
  </si>
  <si>
    <t>Hadaway Boxing</t>
  </si>
  <si>
    <t>Hamilton Boxing Club</t>
  </si>
  <si>
    <t>Hampton Golden Gloves</t>
  </si>
  <si>
    <t>Hants County Boxing Academy</t>
  </si>
  <si>
    <t>Hard Knocks</t>
  </si>
  <si>
    <t>Hard Knox Gym</t>
  </si>
  <si>
    <t>Hardknocks Boxing Club</t>
  </si>
  <si>
    <t>HeavyMetal Boxing</t>
  </si>
  <si>
    <t>HFBC</t>
  </si>
  <si>
    <t>High Performance National Training Centre</t>
  </si>
  <si>
    <t>Hinton Boxing Club</t>
  </si>
  <si>
    <t>HitFit Organization</t>
  </si>
  <si>
    <t>House of Champions Martial Arts</t>
  </si>
  <si>
    <t>House of Five</t>
  </si>
  <si>
    <t>Hubtown Boxing Club</t>
  </si>
  <si>
    <t>HUF Boxing</t>
  </si>
  <si>
    <t>HUF Delgado Boxing Club</t>
  </si>
  <si>
    <t>Humble Boxing Academy</t>
  </si>
  <si>
    <t>Hustle Believe Achieve Boxing and Fitness</t>
  </si>
  <si>
    <t>Hyperoo Performance Centre</t>
  </si>
  <si>
    <t>Impact Boxing Club</t>
  </si>
  <si>
    <t>In This Corner Boxing Fitness Centre</t>
  </si>
  <si>
    <t>Independant</t>
  </si>
  <si>
    <t>Independant Alberta</t>
  </si>
  <si>
    <t>Independent (N/A)</t>
  </si>
  <si>
    <t>Infinite Martial Arts and Fitness</t>
  </si>
  <si>
    <t>Inner City Boxing PG</t>
  </si>
  <si>
    <t>Inside the Ropes</t>
  </si>
  <si>
    <t>Insight x Boxing</t>
  </si>
  <si>
    <t>InsightX Boxing</t>
  </si>
  <si>
    <t>Instinct Boxing Club</t>
  </si>
  <si>
    <t>Iron Cat Boxing</t>
  </si>
  <si>
    <t>Iron Lady Boxing Club</t>
  </si>
  <si>
    <t>Irwins Boxing Club</t>
  </si>
  <si>
    <t>Island Boxing</t>
  </si>
  <si>
    <t>Jaguar BC</t>
  </si>
  <si>
    <t>James Town Boxing</t>
  </si>
  <si>
    <t>Jamestown Boxing Club</t>
  </si>
  <si>
    <t>JCC Boxing club</t>
  </si>
  <si>
    <t>Journey Boxing</t>
  </si>
  <si>
    <t>JTI Boxing</t>
  </si>
  <si>
    <t>Just Train It</t>
  </si>
  <si>
    <t>K.A. Boxing</t>
  </si>
  <si>
    <t>K.O. Club Martial Arts Fitness</t>
  </si>
  <si>
    <t>K1 Academy</t>
  </si>
  <si>
    <t>Kajan Johnson MMA</t>
  </si>
  <si>
    <t>Kalsamrit Gym Inc</t>
  </si>
  <si>
    <t>Kamikaze Punishment Foundation</t>
  </si>
  <si>
    <t>Kamloops Boxing Academy</t>
  </si>
  <si>
    <t>Kashechewan</t>
  </si>
  <si>
    <t>Kashechewan Boxing Club</t>
  </si>
  <si>
    <t>KAYO</t>
  </si>
  <si>
    <t>Kelowna Boxing Club</t>
  </si>
  <si>
    <t>Kent Athletic Youth Orgaization (KAYO)</t>
  </si>
  <si>
    <t>Kent Athletic Youth Organization</t>
  </si>
  <si>
    <t>Khalsa Boxing Club</t>
  </si>
  <si>
    <t>Kickboxing Jiu-Jitsu Academie</t>
  </si>
  <si>
    <t>Kids N Play Boxing and Empowerment</t>
  </si>
  <si>
    <t>King of the ring</t>
  </si>
  <si>
    <t>King Solo boxing (5555)</t>
  </si>
  <si>
    <t>Kingsman Boxing</t>
  </si>
  <si>
    <t>Kingston Boxing Club</t>
  </si>
  <si>
    <t>Kingsway Boxing Club</t>
  </si>
  <si>
    <t>Kingways Boxing Club (KBC)</t>
  </si>
  <si>
    <t>Knockout Brampton Boxing</t>
  </si>
  <si>
    <t>KO-ED Boxing Academy</t>
  </si>
  <si>
    <t>Kokon Jiu-Jitsu and the House of 5 Martial Arts</t>
  </si>
  <si>
    <t>Kombat Arts Training Academy</t>
  </si>
  <si>
    <t>Komoka Kilworth School of Boxing Muay Thai Fitness</t>
  </si>
  <si>
    <t>Kopas Boxing Club</t>
  </si>
  <si>
    <t>Kubicki Boxing Team</t>
  </si>
  <si>
    <t>KV Golden Gloves</t>
  </si>
  <si>
    <t>La Zone TR</t>
  </si>
  <si>
    <t>Lac La Biche Boxing Club</t>
  </si>
  <si>
    <t>Lahave Boxing Club</t>
  </si>
  <si>
    <t>Le Core Boxing Club</t>
  </si>
  <si>
    <t>Le Kick Club</t>
  </si>
  <si>
    <t>Le Stage Boxing</t>
  </si>
  <si>
    <t>Le Studio Hotbox</t>
  </si>
  <si>
    <t>Leading Edge Boxing</t>
  </si>
  <si>
    <t>Legacy Boxing (12345)</t>
  </si>
  <si>
    <t>Legacy Boxing Club</t>
  </si>
  <si>
    <t>Legacy Fight Club Montreal</t>
  </si>
  <si>
    <t>Legends Boxing Academy</t>
  </si>
  <si>
    <t>Legends Fighting Academy</t>
  </si>
  <si>
    <t>Legends MMA Inc</t>
  </si>
  <si>
    <t>Leone Gym Inc.</t>
  </si>
  <si>
    <t>Les etoiles sportives de Montreal</t>
  </si>
  <si>
    <t>Les Promotions Alexandre</t>
  </si>
  <si>
    <t>Lethbridge Boxing Club</t>
  </si>
  <si>
    <t>Lethbridge Dopamine Boxing Club</t>
  </si>
  <si>
    <t>Lewis Boxing Elite</t>
  </si>
  <si>
    <t>LFG Fitness and Athletic Performance Ltd.</t>
  </si>
  <si>
    <t>Lifestyle Boxing (LBT)</t>
  </si>
  <si>
    <t>Lillooet Boxing Gym</t>
  </si>
  <si>
    <t>Lions Boxing and Fitness</t>
  </si>
  <si>
    <t>Liverpool Boxing Club</t>
  </si>
  <si>
    <t>Lloydminster Boxing</t>
  </si>
  <si>
    <t>Lolakana Martial Arts</t>
  </si>
  <si>
    <t>London Boxing</t>
  </si>
  <si>
    <t>London Warriors Boxing</t>
  </si>
  <si>
    <t>Lonsdale BC</t>
  </si>
  <si>
    <t>Lux Boxing</t>
  </si>
  <si>
    <t>Lynx Pro Boxe</t>
  </si>
  <si>
    <t>M.A.F.A 1991</t>
  </si>
  <si>
    <t>M.P.T Fitness and Boxing</t>
  </si>
  <si>
    <t>M1 Thai</t>
  </si>
  <si>
    <t>Mad Boxe et Fitness Inc</t>
  </si>
  <si>
    <t>Madkatz Boxing / Los Gatos Locos</t>
  </si>
  <si>
    <t>Magrath Boxing Club</t>
  </si>
  <si>
    <t>Main Event Boxing Club</t>
  </si>
  <si>
    <t>Mamba MMA</t>
  </si>
  <si>
    <t>Manx Boxing @ Studio 4</t>
  </si>
  <si>
    <t>Maple Ridge Boxing Club</t>
  </si>
  <si>
    <t>Marshall Boxing</t>
  </si>
  <si>
    <t>Martial Arts Fitness Academy (MAFA)</t>
  </si>
  <si>
    <t>Matrix Boxing Academy</t>
  </si>
  <si>
    <t>Maulers Boxing Club</t>
  </si>
  <si>
    <t>Maximus Boxing Club</t>
  </si>
  <si>
    <t>MBF Boxing Club</t>
  </si>
  <si>
    <t>McEwans Pro Street Gym</t>
  </si>
  <si>
    <t>McGrory's Boxing Club</t>
  </si>
  <si>
    <t>McGrorys Boxing Club</t>
  </si>
  <si>
    <t>Mecha Martial Arts &amp; Athletics [Boxing]</t>
  </si>
  <si>
    <t>Medicine Hat Boxing Club</t>
  </si>
  <si>
    <t>Membertou ABC</t>
  </si>
  <si>
    <t>Mendoza Boxing Club</t>
  </si>
  <si>
    <t>Midtown Boxing Toronto</t>
  </si>
  <si>
    <t>Minegoziibe Boxing</t>
  </si>
  <si>
    <t>MJKO Boxing</t>
  </si>
  <si>
    <t>Mohawk Boxing Grand River Territory   ( Formally known as Wolves Den )</t>
  </si>
  <si>
    <t>Monarc Boxing and Fitness Inc.</t>
  </si>
  <si>
    <t>Motor City Boxing</t>
  </si>
  <si>
    <t>Motor City Boxing Club</t>
  </si>
  <si>
    <t>N-1 Thai Boxing Academy</t>
  </si>
  <si>
    <t>N1 Thai Boxing Academy</t>
  </si>
  <si>
    <t>Nanaimo Boxing Club</t>
  </si>
  <si>
    <t>Napper's Boxing Club</t>
  </si>
  <si>
    <t>Nationals 2025 - Team Manitoba (NTLS)</t>
  </si>
  <si>
    <t>Neak Ta Martial Arts</t>
  </si>
  <si>
    <t>Nelson Boxing and Fitness Club</t>
  </si>
  <si>
    <t>New Line BA</t>
  </si>
  <si>
    <t>New Waterford Boxing Club</t>
  </si>
  <si>
    <t>Niagara Falls Boxing Club</t>
  </si>
  <si>
    <t>Nightmare Boxing</t>
  </si>
  <si>
    <t>No Excuse Boxing and Fitness</t>
  </si>
  <si>
    <t>No Excuse Fitness</t>
  </si>
  <si>
    <t>Nordik Fight Club</t>
  </si>
  <si>
    <t>Nunez House of Combat</t>
  </si>
  <si>
    <t>Oakville Boxing Academy</t>
  </si>
  <si>
    <t>OBFT Inc</t>
  </si>
  <si>
    <t>Obsidian Boxing Club</t>
  </si>
  <si>
    <t>Ocean City Boxing</t>
  </si>
  <si>
    <t>Officials Commission</t>
  </si>
  <si>
    <t>OGM Boxing &amp; Fitness</t>
  </si>
  <si>
    <t>Old School Boxing &amp; Fitness</t>
  </si>
  <si>
    <t>Olympus Boxing Club</t>
  </si>
  <si>
    <t>Ontario Top Team: Brazilian Jiu Jitsu - Muay Thai - Boxing</t>
  </si>
  <si>
    <t>Oromocto BC</t>
  </si>
  <si>
    <t>Ottawa Fight &amp; Fitness</t>
  </si>
  <si>
    <t>Ottawa Valley Boxing</t>
  </si>
  <si>
    <t>Out of Province</t>
  </si>
  <si>
    <t>Pack Of Wild Dogs Combat Club</t>
  </si>
  <si>
    <t>Pacome Training</t>
  </si>
  <si>
    <t>Pan Am Boxing Club</t>
  </si>
  <si>
    <t>Panther Boxing Club</t>
  </si>
  <si>
    <t>Paqtnkek Red Tribe Boxing Club</t>
  </si>
  <si>
    <t>Paradise Boxing Club</t>
  </si>
  <si>
    <t>Pasch-Time Boxing</t>
  </si>
  <si>
    <t>Pasqua BC</t>
  </si>
  <si>
    <t>Patra Boxing/ North Training Academy</t>
  </si>
  <si>
    <t>Paul Brown Box Fit</t>
  </si>
  <si>
    <t>Pegasus Amateur Boxing</t>
  </si>
  <si>
    <t>Pegasus Boxing Club</t>
  </si>
  <si>
    <t>Pelea Boxing Club</t>
  </si>
  <si>
    <t>Pembroke Boxing Club</t>
  </si>
  <si>
    <t>PhDBoxer</t>
  </si>
  <si>
    <t>Philo-Boxe</t>
  </si>
  <si>
    <t>Phoenician Boxing Club</t>
  </si>
  <si>
    <t>Phoenix MMA &amp; Fitness</t>
  </si>
  <si>
    <t>Pinnacle Boxing</t>
  </si>
  <si>
    <t>Pitt Meadows Combat Club</t>
  </si>
  <si>
    <t>PIVOT Boxing Club</t>
  </si>
  <si>
    <t>Pivotal Boxing Club</t>
  </si>
  <si>
    <t>Platinum Training Facility</t>
  </si>
  <si>
    <t>Port Kells Boxing Club</t>
  </si>
  <si>
    <t>Posteraro's Boxing Gym</t>
  </si>
  <si>
    <t>Pound4Pound</t>
  </si>
  <si>
    <t>Power Boxing Club</t>
  </si>
  <si>
    <t>Primal MMA Academy</t>
  </si>
  <si>
    <t>Prime Time BC</t>
  </si>
  <si>
    <t>Primetime</t>
  </si>
  <si>
    <t>Pro Boxe Charlevoix</t>
  </si>
  <si>
    <t>Pro Elite Boxing Gym</t>
  </si>
  <si>
    <t>Programme de boxe amateur des Freres Grant</t>
  </si>
  <si>
    <t>PuncHIIT Fitness Inc</t>
  </si>
  <si>
    <t>Queen City Boxing</t>
  </si>
  <si>
    <t>Queensberry Rules Boxing Studio</t>
  </si>
  <si>
    <t>Queensborough Boxing Club</t>
  </si>
  <si>
    <t>Quinit Boxing East Vancouver</t>
  </si>
  <si>
    <t>Quinit Boxing Port Coquitlam</t>
  </si>
  <si>
    <t>Quinte Bay Boxing</t>
  </si>
  <si>
    <t>Quinte Bay Boxing Club</t>
  </si>
  <si>
    <t>R.I.T.C. - ABomb Boxing</t>
  </si>
  <si>
    <t>Ragnarök Boxing Club</t>
  </si>
  <si>
    <t>Raincity Boxing Club</t>
  </si>
  <si>
    <t>Rashad's Boxing Academy</t>
  </si>
  <si>
    <t>Razor Sharpe Boxing</t>
  </si>
  <si>
    <t>RDD Boxing</t>
  </si>
  <si>
    <t>Real Deal Boxing Club</t>
  </si>
  <si>
    <t>Rebels Boxing</t>
  </si>
  <si>
    <t>Red Deer Boxing Club</t>
  </si>
  <si>
    <t>Red Glove</t>
  </si>
  <si>
    <t>Red Owl Boxing</t>
  </si>
  <si>
    <t>Red Owl Boxing [Scarborough]</t>
  </si>
  <si>
    <t>Red Owl Boxing Brampton</t>
  </si>
  <si>
    <t>Red Owl Boxing Burlington</t>
  </si>
  <si>
    <t>Red Warrior (RWB)</t>
  </si>
  <si>
    <t>Red Wolf Boxing Club</t>
  </si>
  <si>
    <t>Redemption Boxing</t>
  </si>
  <si>
    <t>Regency Boxing</t>
  </si>
  <si>
    <t>Relentless Boxing</t>
  </si>
  <si>
    <t>Revelstoke Boxing Club</t>
  </si>
  <si>
    <t>Revolution Martial Arts</t>
  </si>
  <si>
    <t>Revolution MMA  Gym &amp; Fitness</t>
  </si>
  <si>
    <t>Rexdale/Jane-Finch Boxing Club (Youth Unlimited)</t>
  </si>
  <si>
    <t>Richmond Warriors Boxing Club</t>
  </si>
  <si>
    <t>Ring 73 Amateur Boxing Society</t>
  </si>
  <si>
    <t>Ring Fit</t>
  </si>
  <si>
    <t>Ring London</t>
  </si>
  <si>
    <t>RingFit</t>
  </si>
  <si>
    <t>Ringfit Boxing &amp; Fitness</t>
  </si>
  <si>
    <t>Rise Athletics</t>
  </si>
  <si>
    <t>Rival Boxing Gym Rive-Nord</t>
  </si>
  <si>
    <t>River City</t>
  </si>
  <si>
    <t>River City Boxing Club British Columbia</t>
  </si>
  <si>
    <t>RJF Boxing Club (Youth Unlimited)</t>
  </si>
  <si>
    <t>RND Boxing Club (Relentless and Driven)</t>
  </si>
  <si>
    <t>Rock Athletics Boxing Club</t>
  </si>
  <si>
    <t>Rockland Academy of Martial Arts</t>
  </si>
  <si>
    <t>Rogelio Boxing Club</t>
  </si>
  <si>
    <t>Rough Boxing</t>
  </si>
  <si>
    <t>Rough Boxing Gym</t>
  </si>
  <si>
    <t>Roundhouse Martial Arts &amp; Fitness Studio</t>
  </si>
  <si>
    <t>Royal City</t>
  </si>
  <si>
    <t>Royal City Youth Boxing</t>
  </si>
  <si>
    <t>Saint John Golden Gloves</t>
  </si>
  <si>
    <t>Saliwan Plus</t>
  </si>
  <si>
    <t>Saliwan (SALIWAN BOXING CLUB)</t>
  </si>
  <si>
    <t>Sandhills Boxing Club</t>
  </si>
  <si>
    <t>Sandman Boxing System</t>
  </si>
  <si>
    <t>Sault Boxing</t>
  </si>
  <si>
    <t>SBT - Boxe</t>
  </si>
  <si>
    <t>Scarberian Boxing Club</t>
  </si>
  <si>
    <t>Scrap Yard Boxing Gym</t>
  </si>
  <si>
    <t>Scrapyard Boxing Club</t>
  </si>
  <si>
    <t>Seaside Boxing Club</t>
  </si>
  <si>
    <t>Seconds Out</t>
  </si>
  <si>
    <t>Shamrock Boxing Club</t>
  </si>
  <si>
    <t>Shape Your Life</t>
  </si>
  <si>
    <t>Sherbatov Gym</t>
  </si>
  <si>
    <t>Shipyards Boxing</t>
  </si>
  <si>
    <t>Shore Boxing Club</t>
  </si>
  <si>
    <t>Short Sleeve Boxing</t>
  </si>
  <si>
    <t>Shortsleeves School of Boxing</t>
  </si>
  <si>
    <t>Siberia Boxing Club Ltd.</t>
  </si>
  <si>
    <t>Silvertooth Gym</t>
  </si>
  <si>
    <t>Simcoe Martial Arts (Gray Cat Boxing)</t>
  </si>
  <si>
    <t>SK Boxing</t>
  </si>
  <si>
    <t>Skoden Martial Arts</t>
  </si>
  <si>
    <t>Sooke Boxing Club</t>
  </si>
  <si>
    <t>Soul Good Boxing</t>
  </si>
  <si>
    <t>South Side Legion Boxing Club</t>
  </si>
  <si>
    <t>SouthPaw Boxing Club</t>
  </si>
  <si>
    <t>Southside Boxing</t>
  </si>
  <si>
    <t>Southside Boxing Club</t>
  </si>
  <si>
    <t>Southside Legion boxing club (SSLC)</t>
  </si>
  <si>
    <t>Sovereign Boxing</t>
  </si>
  <si>
    <t>Sparta Bando club</t>
  </si>
  <si>
    <t>Spartan Striking Academy</t>
  </si>
  <si>
    <t>SpeakEasy Boxing &amp; Training Academy Ltd.</t>
  </si>
  <si>
    <t>Special T Boxing</t>
  </si>
  <si>
    <t>Special T Boxing UFC Gym</t>
  </si>
  <si>
    <t>Speedy Gym APB</t>
  </si>
  <si>
    <t>Speedy Gym Waterloo</t>
  </si>
  <si>
    <t>SpeedyGym Waterloo (SGW)</t>
  </si>
  <si>
    <t>Sponagle East West</t>
  </si>
  <si>
    <t>Spooners Boxing Academy</t>
  </si>
  <si>
    <t>St Catharines Boxing Club</t>
  </si>
  <si>
    <t>St-John Golden Gloves Amateur Boxing Club</t>
  </si>
  <si>
    <t>STEEL CAGE BOXING CLUB</t>
  </si>
  <si>
    <t>Steelcity MMA &amp; Boxing</t>
  </si>
  <si>
    <t>Steeltown Boxing Club</t>
  </si>
  <si>
    <t>Stockyards Boxing and Fitness</t>
  </si>
  <si>
    <t>Stratford Brazilian Jiu Jitsu Academy</t>
  </si>
  <si>
    <t>Striking Tactics MMA &amp; Fitness</t>
  </si>
  <si>
    <t>Studio de boxe Empire</t>
  </si>
  <si>
    <t>Studio de boxe Laurentien</t>
  </si>
  <si>
    <t>Sugarrays</t>
  </si>
  <si>
    <t>Sully's Boxing Gym</t>
  </si>
  <si>
    <t>Sullys Gym</t>
  </si>
  <si>
    <t>Sunshine Boxing (SUNBX)</t>
  </si>
  <si>
    <t>Sunshine Coast Boxing Club</t>
  </si>
  <si>
    <t>Super Panda Fitness</t>
  </si>
  <si>
    <t>Surrey School Of Boxing</t>
  </si>
  <si>
    <t>Swan City Boxing Club</t>
  </si>
  <si>
    <t>Team Baska</t>
  </si>
  <si>
    <t>Team Bujold Boxing</t>
  </si>
  <si>
    <t>Team Impact</t>
  </si>
  <si>
    <t>Team Los Reyes</t>
  </si>
  <si>
    <t>Team Lumberjack</t>
  </si>
  <si>
    <t>Teddys Boxing &amp; Fitness</t>
  </si>
  <si>
    <t>Temis Fight Club</t>
  </si>
  <si>
    <t>Ten Eight Boxing Club</t>
  </si>
  <si>
    <t>Teofista Boxing Club</t>
  </si>
  <si>
    <t>The Boxer's Club</t>
  </si>
  <si>
    <t>The Boxing Club Spruce Grove</t>
  </si>
  <si>
    <t>The Boxing Factory</t>
  </si>
  <si>
    <t>The Boxing Lab</t>
  </si>
  <si>
    <t>The Boxing Loft</t>
  </si>
  <si>
    <t>The Campbell River Boxing Club</t>
  </si>
  <si>
    <t>The Catalyst Club</t>
  </si>
  <si>
    <t>The Cave Boxing and Fitness</t>
  </si>
  <si>
    <t>The Counterpunch Boxing Club</t>
  </si>
  <si>
    <t>The Factory Martial Arts  Boxing &amp; Fitness - TW Boxing</t>
  </si>
  <si>
    <t>THE K.O. ROOM</t>
  </si>
  <si>
    <t>The Pitt</t>
  </si>
  <si>
    <t>The Real Deal Boxing Club</t>
  </si>
  <si>
    <t>The Scarpyards</t>
  </si>
  <si>
    <t>The Scrapyard Boxing Club</t>
  </si>
  <si>
    <t>The Shadowbox</t>
  </si>
  <si>
    <t>The Whip Boxing</t>
  </si>
  <si>
    <t>The Whip Boxing &amp; Fitness</t>
  </si>
  <si>
    <t>Thistletown Boxing Club</t>
  </si>
  <si>
    <t>Thomas Settee BC</t>
  </si>
  <si>
    <t>Thousand Island</t>
  </si>
  <si>
    <t>Thousand Islands Youth Boxing Club</t>
  </si>
  <si>
    <t>Thunder Boxing Club</t>
  </si>
  <si>
    <t>Timmins Boxing Club</t>
  </si>
  <si>
    <t>Titans Boxing Club</t>
  </si>
  <si>
    <t>TNT Boxing</t>
  </si>
  <si>
    <t>TNT Boxing Academy</t>
  </si>
  <si>
    <t>Tomines Boxing</t>
  </si>
  <si>
    <t>Tondo Boxing Club</t>
  </si>
  <si>
    <t>Top Dog BC</t>
  </si>
  <si>
    <t>Top Glove Boxing Academy</t>
  </si>
  <si>
    <t>Top Tier Club de boxe</t>
  </si>
  <si>
    <t>Toronto Boxing Academy</t>
  </si>
  <si>
    <t>Toronto Kickboxing &amp; Muay Thai Academy Inc.</t>
  </si>
  <si>
    <t>Toronto Newsgirls Boxing Club</t>
  </si>
  <si>
    <t>Toronto Striking Academy</t>
  </si>
  <si>
    <t>Toronto Warriors</t>
  </si>
  <si>
    <t>Totem Sports + Totem Fitness Inc.</t>
  </si>
  <si>
    <t>Train with Nat</t>
  </si>
  <si>
    <t>TRC Boxing Club</t>
  </si>
  <si>
    <t>Tri-Town Boxing Club</t>
  </si>
  <si>
    <t>Tribal Boxing Club</t>
  </si>
  <si>
    <t>Tristar Gym</t>
  </si>
  <si>
    <t>Tristar Gym Repentigny</t>
  </si>
  <si>
    <t>Tristar Gym Rive Nord</t>
  </si>
  <si>
    <t>Truro Brazilian Jiu Jitsu</t>
  </si>
  <si>
    <t>Turtle River BC</t>
  </si>
  <si>
    <t>Twin Cities Boxing Club</t>
  </si>
  <si>
    <t>Twin Dragon</t>
  </si>
  <si>
    <t>Twin Tiger Boxing Academy</t>
  </si>
  <si>
    <t>Ukrainian Boxing Club - Cal'Mar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</si>
  <si>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</si>
  <si>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</si>
  <si>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</si>
  <si>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</si>
  <si>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</si>
  <si>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</si>
  <si>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</si>
  <si>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</si>
  <si>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</si>
  <si>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</si>
  <si>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</si>
  <si>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</si>
  <si>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Underdog Boxing Academy</t>
  </si>
  <si>
    <t>Underdog Boxing Gym Montreal</t>
  </si>
  <si>
    <t>Underdog Boxing</t>
  </si>
  <si>
    <t>Underdogs Boxing Club</t>
  </si>
  <si>
    <t>Underground Boxing</t>
  </si>
  <si>
    <t>Undisputed Boxing Club</t>
  </si>
  <si>
    <t>Unis boxe Beauce</t>
  </si>
  <si>
    <t>Unis Boxe Quebec</t>
  </si>
  <si>
    <t>United Athletics</t>
  </si>
  <si>
    <t>United Boxing Club</t>
  </si>
  <si>
    <t>United Boxing Winnipeg (UBYWG)</t>
  </si>
  <si>
    <t>United Fighter</t>
  </si>
  <si>
    <t>Unity Boxing Club</t>
  </si>
  <si>
    <t>Univeristy of Toronto</t>
  </si>
  <si>
    <t>Uppercut Boxing Club</t>
  </si>
  <si>
    <t>Uptown Boxing</t>
  </si>
  <si>
    <t>Uptown Boxing Club</t>
  </si>
  <si>
    <t>Valhalla MMA</t>
  </si>
  <si>
    <t>Valley East Boxing Club</t>
  </si>
  <si>
    <t>Van Jango Studio Of Martial Arts</t>
  </si>
  <si>
    <t>Vancouver Astoria Athletic Club</t>
  </si>
  <si>
    <t>Vancouver Club</t>
  </si>
  <si>
    <t>Vernon Amateur Boxing Club</t>
  </si>
  <si>
    <t>Victory Training Center</t>
  </si>
  <si>
    <t>Vision Boxe</t>
  </si>
  <si>
    <t>VMA Boxing Academy</t>
  </si>
  <si>
    <t>Wainwright Boxing Club</t>
  </si>
  <si>
    <t>Wamma NexGen</t>
  </si>
  <si>
    <t>Warden MMA and Fitness</t>
  </si>
  <si>
    <t>Warriors Boxing</t>
  </si>
  <si>
    <t xml:space="preserve">Warriors Boxing </t>
  </si>
  <si>
    <t>Waterloo Boxing</t>
  </si>
  <si>
    <t>Waterloo Regional Boxing Academy</t>
  </si>
  <si>
    <t>West End Athletic Club</t>
  </si>
  <si>
    <t>West Side Boxing Club</t>
  </si>
  <si>
    <t>West Windsor Boxing Club</t>
  </si>
  <si>
    <t>Westchester Boxing Club</t>
  </si>
  <si>
    <t>Westville Boxing Club</t>
  </si>
  <si>
    <t>Weyburn Soo Line</t>
  </si>
  <si>
    <t>Whistler Boxing Club</t>
  </si>
  <si>
    <t>Whitall's Martial Arts and Boxing</t>
  </si>
  <si>
    <t>White Rabbit Boxing Club</t>
  </si>
  <si>
    <t>Whizbang Boxing</t>
  </si>
  <si>
    <t>Willett Boxing Club</t>
  </si>
  <si>
    <t>Williams Lake Boxing Club</t>
  </si>
  <si>
    <t>Wilson's Boxing</t>
  </si>
  <si>
    <t>Windsor Amateur Boxing Club</t>
  </si>
  <si>
    <t>Wismer Boxing Club and Fitness Centre</t>
  </si>
  <si>
    <t>Wolfhouse Boxing</t>
  </si>
  <si>
    <t>Wolverine Boxing Academy</t>
  </si>
  <si>
    <t>Woodstock Boxing Club</t>
  </si>
  <si>
    <t>xtreme couture</t>
  </si>
  <si>
    <t>Xtreme Couture Clinic</t>
  </si>
  <si>
    <t>Yamaji Sussex Boxing Club</t>
  </si>
  <si>
    <t>YGK Boxing</t>
  </si>
  <si>
    <t>YMM Boxing Club</t>
  </si>
  <si>
    <t>York Martial Arts</t>
  </si>
  <si>
    <t>Yukon Boxing</t>
  </si>
  <si>
    <t>Yuli Boxeo x M.P.T</t>
  </si>
  <si>
    <t>Zaya's Boxing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</si>
</sst>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8" bestFit="true" customWidth="true" style="0"/>
    <col min="105" max="105" width="4" bestFit="true" customWidth="true" style="0"/>
    <col min="5" max="5" width="80" bestFit="true" customWidth="true" style="0"/>
    <col min="6" max="6" width="25" bestFit="true" customWidth="true" style="0"/>
    <col min="7" max="7" width="25" bestFit="true" customWidth="true" style="0"/>
    <col min="106" max="106" width="89" bestFit="true" customWidth="true" style="0"/>
    <col min="8" max="8" width="37" bestFit="true" customWidth="true" style="0"/>
    <col min="107" max="107" width="16" bestFit="true" customWidth="true" style="0"/>
    <col min="9" max="9" width="97" bestFit="true" customWidth="true" style="0"/>
    <col min="10" max="10" width="78" bestFit="true" customWidth="true" style="0"/>
    <col min="108" max="108" width="31" bestFit="true" customWidth="true" style="0"/>
    <col min="11" max="11" width="24" bestFit="true" customWidth="true" style="0"/>
    <col min="109" max="109" width="45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DA2" t="s">
        <v>25</v>
      </c>
      <c r="DB2" t="s">
        <v>26</v>
      </c>
      <c r="DC2" t="s">
        <v>27</v>
      </c>
      <c r="DD2" t="s">
        <v>28</v>
      </c>
      <c r="DE2" t="s">
        <v>29</v>
      </c>
    </row>
    <row r="3" spans="1:109">
      <c r="A3" s="2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31</v>
      </c>
      <c r="DC3" t="s">
        <v>32</v>
      </c>
      <c r="DD3" t="s">
        <v>33</v>
      </c>
      <c r="DE3" t="s">
        <v>34</v>
      </c>
    </row>
    <row r="4" spans="1:109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  <c r="Q4" s="3" t="s">
        <v>51</v>
      </c>
      <c r="R4" s="3" t="s">
        <v>52</v>
      </c>
      <c r="S4" s="3" t="s">
        <v>53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54</v>
      </c>
      <c r="DC4" t="s">
        <v>55</v>
      </c>
      <c r="DD4" t="s">
        <v>56</v>
      </c>
      <c r="DE4" t="s">
        <v>57</v>
      </c>
    </row>
    <row r="5" spans="1:109">
      <c r="D5" t="s">
        <v>1</v>
      </c>
      <c r="G5"/>
      <c r="H5"/>
      <c r="K5"/>
      <c r="L5"/>
      <c r="M5"/>
      <c r="N5"/>
      <c r="O5"/>
      <c r="P5"/>
      <c r="Q5"/>
      <c r="R5"/>
      <c r="S5"/>
      <c r="DB5" t="s">
        <v>58</v>
      </c>
      <c r="DC5" t="s">
        <v>59</v>
      </c>
      <c r="DD5" t="s">
        <v>60</v>
      </c>
      <c r="DE5" t="s">
        <v>61</v>
      </c>
    </row>
    <row r="6" spans="1:109">
      <c r="D6" t="s">
        <v>1</v>
      </c>
      <c r="DB6" t="s">
        <v>62</v>
      </c>
      <c r="DC6" t="s">
        <v>63</v>
      </c>
      <c r="DD6" t="s">
        <v>64</v>
      </c>
      <c r="DE6" t="s">
        <v>65</v>
      </c>
    </row>
    <row r="7" spans="1:109">
      <c r="D7" t="s">
        <v>1</v>
      </c>
      <c r="DB7" t="s">
        <v>66</v>
      </c>
      <c r="DD7" t="s">
        <v>67</v>
      </c>
      <c r="DE7" t="s">
        <v>68</v>
      </c>
    </row>
    <row r="8" spans="1:109">
      <c r="D8" t="s">
        <v>1</v>
      </c>
      <c r="DB8" t="s">
        <v>69</v>
      </c>
      <c r="DD8" t="s">
        <v>70</v>
      </c>
      <c r="DE8" t="s">
        <v>71</v>
      </c>
    </row>
    <row r="9" spans="1:109">
      <c r="D9" t="s">
        <v>1</v>
      </c>
      <c r="DB9" t="s">
        <v>72</v>
      </c>
      <c r="DD9" t="s">
        <v>73</v>
      </c>
      <c r="DE9" t="s">
        <v>74</v>
      </c>
    </row>
    <row r="10" spans="1:109">
      <c r="D10" t="s">
        <v>1</v>
      </c>
      <c r="DB10" t="s">
        <v>75</v>
      </c>
      <c r="DE10" t="s">
        <v>76</v>
      </c>
    </row>
    <row r="11" spans="1:109">
      <c r="D11" t="s">
        <v>1</v>
      </c>
      <c r="DB11" t="s">
        <v>77</v>
      </c>
      <c r="DE11" t="s">
        <v>78</v>
      </c>
    </row>
    <row r="12" spans="1:109">
      <c r="D12" t="s">
        <v>1</v>
      </c>
      <c r="DB12" t="s">
        <v>79</v>
      </c>
      <c r="DE12" t="s">
        <v>80</v>
      </c>
    </row>
    <row r="13" spans="1:109">
      <c r="D13" t="s">
        <v>1</v>
      </c>
      <c r="DB13" t="s">
        <v>81</v>
      </c>
      <c r="DE13" t="s">
        <v>82</v>
      </c>
    </row>
    <row r="14" spans="1:109">
      <c r="D14" t="s">
        <v>1</v>
      </c>
      <c r="DB14" t="s">
        <v>83</v>
      </c>
    </row>
    <row r="15" spans="1:109">
      <c r="D15" t="s">
        <v>1</v>
      </c>
      <c r="DB15" t="s">
        <v>84</v>
      </c>
    </row>
    <row r="16" spans="1:109">
      <c r="D16" t="s">
        <v>1</v>
      </c>
      <c r="DB16" t="s">
        <v>85</v>
      </c>
    </row>
    <row r="17" spans="1:109">
      <c r="D17" t="s">
        <v>1</v>
      </c>
      <c r="DB17" t="s">
        <v>86</v>
      </c>
    </row>
    <row r="18" spans="1:109">
      <c r="D18" t="s">
        <v>1</v>
      </c>
      <c r="DB18" t="s">
        <v>87</v>
      </c>
    </row>
    <row r="19" spans="1:109">
      <c r="D19" t="s">
        <v>1</v>
      </c>
      <c r="DB19" t="s">
        <v>88</v>
      </c>
    </row>
    <row r="20" spans="1:109">
      <c r="D20" t="s">
        <v>1</v>
      </c>
      <c r="DB20" t="s">
        <v>89</v>
      </c>
    </row>
    <row r="21" spans="1:109">
      <c r="D21" t="s">
        <v>1</v>
      </c>
      <c r="DB21" t="s">
        <v>90</v>
      </c>
    </row>
    <row r="22" spans="1:109">
      <c r="D22" t="s">
        <v>1</v>
      </c>
      <c r="DB22" t="s">
        <v>91</v>
      </c>
    </row>
    <row r="23" spans="1:109">
      <c r="D23" t="s">
        <v>1</v>
      </c>
      <c r="DB23" t="s">
        <v>92</v>
      </c>
    </row>
    <row r="24" spans="1:109">
      <c r="D24" t="s">
        <v>1</v>
      </c>
      <c r="DB24" t="s">
        <v>93</v>
      </c>
    </row>
    <row r="25" spans="1:109">
      <c r="D25" t="s">
        <v>1</v>
      </c>
      <c r="DB25" t="s">
        <v>94</v>
      </c>
    </row>
    <row r="26" spans="1:109">
      <c r="D26" t="s">
        <v>1</v>
      </c>
      <c r="DB26" t="s">
        <v>95</v>
      </c>
    </row>
    <row r="27" spans="1:109">
      <c r="D27" t="s">
        <v>1</v>
      </c>
      <c r="DB27" t="s">
        <v>96</v>
      </c>
    </row>
    <row r="28" spans="1:109">
      <c r="D28" t="s">
        <v>1</v>
      </c>
      <c r="DB28" t="s">
        <v>97</v>
      </c>
    </row>
    <row r="29" spans="1:109">
      <c r="D29" t="s">
        <v>1</v>
      </c>
      <c r="DB29" t="s">
        <v>98</v>
      </c>
    </row>
    <row r="30" spans="1:109">
      <c r="D30" t="s">
        <v>1</v>
      </c>
      <c r="DB30" t="s">
        <v>99</v>
      </c>
    </row>
    <row r="31" spans="1:109">
      <c r="D31" t="s">
        <v>1</v>
      </c>
      <c r="DB31" t="s">
        <v>100</v>
      </c>
    </row>
    <row r="32" spans="1:109">
      <c r="D32" t="s">
        <v>1</v>
      </c>
      <c r="DB32" t="s">
        <v>101</v>
      </c>
    </row>
    <row r="33" spans="1:109">
      <c r="D33" t="s">
        <v>1</v>
      </c>
      <c r="DB33" t="s">
        <v>102</v>
      </c>
    </row>
    <row r="34" spans="1:109">
      <c r="D34" t="s">
        <v>1</v>
      </c>
      <c r="DB34" t="s">
        <v>103</v>
      </c>
    </row>
    <row r="35" spans="1:109">
      <c r="D35" t="s">
        <v>1</v>
      </c>
      <c r="DB35" t="s">
        <v>104</v>
      </c>
    </row>
    <row r="36" spans="1:109">
      <c r="D36" t="s">
        <v>1</v>
      </c>
      <c r="DB36" t="s">
        <v>104</v>
      </c>
    </row>
    <row r="37" spans="1:109">
      <c r="D37" t="s">
        <v>1</v>
      </c>
      <c r="DB37" t="s">
        <v>105</v>
      </c>
    </row>
    <row r="38" spans="1:109">
      <c r="D38" t="s">
        <v>1</v>
      </c>
      <c r="DB38" t="s">
        <v>104</v>
      </c>
    </row>
    <row r="39" spans="1:109">
      <c r="D39" t="s">
        <v>1</v>
      </c>
      <c r="DB39" t="s">
        <v>106</v>
      </c>
    </row>
    <row r="40" spans="1:109">
      <c r="D40" t="s">
        <v>1</v>
      </c>
      <c r="DB40" t="s">
        <v>107</v>
      </c>
    </row>
    <row r="41" spans="1:109">
      <c r="D41" t="s">
        <v>1</v>
      </c>
      <c r="DB41" t="s">
        <v>108</v>
      </c>
    </row>
    <row r="42" spans="1:109">
      <c r="D42" t="s">
        <v>1</v>
      </c>
      <c r="DB42" t="s">
        <v>109</v>
      </c>
    </row>
    <row r="43" spans="1:109">
      <c r="D43" t="s">
        <v>1</v>
      </c>
      <c r="DB43" t="s">
        <v>110</v>
      </c>
    </row>
    <row r="44" spans="1:109">
      <c r="D44" t="s">
        <v>1</v>
      </c>
      <c r="DB44" t="s">
        <v>111</v>
      </c>
    </row>
    <row r="45" spans="1:109">
      <c r="D45" t="s">
        <v>1</v>
      </c>
      <c r="DB45" t="s">
        <v>112</v>
      </c>
    </row>
    <row r="46" spans="1:109">
      <c r="D46" t="s">
        <v>1</v>
      </c>
      <c r="DB46" t="s">
        <v>113</v>
      </c>
    </row>
    <row r="47" spans="1:109">
      <c r="D47" t="s">
        <v>1</v>
      </c>
      <c r="DB47" t="s">
        <v>114</v>
      </c>
    </row>
    <row r="48" spans="1:109">
      <c r="D48" t="s">
        <v>1</v>
      </c>
      <c r="DB48" t="s">
        <v>115</v>
      </c>
    </row>
    <row r="49" spans="1:109">
      <c r="D49" t="s">
        <v>1</v>
      </c>
      <c r="DB49" t="s">
        <v>116</v>
      </c>
    </row>
    <row r="50" spans="1:109">
      <c r="D50" t="s">
        <v>1</v>
      </c>
      <c r="DB50" t="s">
        <v>117</v>
      </c>
    </row>
    <row r="51" spans="1:109">
      <c r="D51" t="s">
        <v>1</v>
      </c>
      <c r="DB51" t="s">
        <v>118</v>
      </c>
    </row>
    <row r="52" spans="1:109">
      <c r="D52" t="s">
        <v>1</v>
      </c>
      <c r="DB52" t="s">
        <v>119</v>
      </c>
    </row>
    <row r="53" spans="1:109">
      <c r="D53" t="s">
        <v>1</v>
      </c>
      <c r="DB53" t="s">
        <v>120</v>
      </c>
    </row>
    <row r="54" spans="1:109">
      <c r="D54" t="s">
        <v>1</v>
      </c>
      <c r="DB54" t="s">
        <v>121</v>
      </c>
    </row>
    <row r="55" spans="1:109">
      <c r="D55" t="s">
        <v>1</v>
      </c>
      <c r="DB55" t="s">
        <v>122</v>
      </c>
    </row>
    <row r="56" spans="1:109">
      <c r="D56" t="s">
        <v>1</v>
      </c>
      <c r="DB56" t="s">
        <v>123</v>
      </c>
    </row>
    <row r="57" spans="1:109">
      <c r="D57" t="s">
        <v>1</v>
      </c>
      <c r="DB57" t="s">
        <v>124</v>
      </c>
    </row>
    <row r="58" spans="1:109">
      <c r="D58" t="s">
        <v>1</v>
      </c>
      <c r="DB58" t="s">
        <v>125</v>
      </c>
    </row>
    <row r="59" spans="1:109">
      <c r="D59" t="s">
        <v>1</v>
      </c>
      <c r="DB59" t="s">
        <v>126</v>
      </c>
    </row>
    <row r="60" spans="1:109">
      <c r="D60" t="s">
        <v>1</v>
      </c>
      <c r="DB60" t="s">
        <v>127</v>
      </c>
    </row>
    <row r="61" spans="1:109">
      <c r="D61" t="s">
        <v>1</v>
      </c>
      <c r="DB61" t="s">
        <v>128</v>
      </c>
    </row>
    <row r="62" spans="1:109">
      <c r="D62" t="s">
        <v>1</v>
      </c>
      <c r="DB62" t="s">
        <v>129</v>
      </c>
    </row>
    <row r="63" spans="1:109">
      <c r="D63" t="s">
        <v>1</v>
      </c>
      <c r="DB63" t="s">
        <v>130</v>
      </c>
    </row>
    <row r="64" spans="1:109">
      <c r="D64" t="s">
        <v>1</v>
      </c>
      <c r="DB64" t="s">
        <v>131</v>
      </c>
    </row>
    <row r="65" spans="1:109">
      <c r="D65" t="s">
        <v>1</v>
      </c>
      <c r="DB65" t="s">
        <v>132</v>
      </c>
    </row>
    <row r="66" spans="1:109">
      <c r="D66" t="s">
        <v>1</v>
      </c>
      <c r="DB66" t="s">
        <v>133</v>
      </c>
    </row>
    <row r="67" spans="1:109">
      <c r="D67" t="s">
        <v>1</v>
      </c>
      <c r="DB67" t="s">
        <v>134</v>
      </c>
    </row>
    <row r="68" spans="1:109">
      <c r="D68" t="s">
        <v>1</v>
      </c>
      <c r="DB68" t="s">
        <v>135</v>
      </c>
    </row>
    <row r="69" spans="1:109">
      <c r="D69" t="s">
        <v>1</v>
      </c>
      <c r="DB69" t="s">
        <v>136</v>
      </c>
    </row>
    <row r="70" spans="1:109">
      <c r="D70" t="s">
        <v>1</v>
      </c>
      <c r="DB70" t="s">
        <v>137</v>
      </c>
    </row>
    <row r="71" spans="1:109">
      <c r="D71" t="s">
        <v>1</v>
      </c>
      <c r="DB71" t="s">
        <v>138</v>
      </c>
    </row>
    <row r="72" spans="1:109">
      <c r="D72" t="s">
        <v>1</v>
      </c>
      <c r="DB72" t="s">
        <v>139</v>
      </c>
    </row>
    <row r="73" spans="1:109">
      <c r="D73" t="s">
        <v>1</v>
      </c>
      <c r="DB73" t="s">
        <v>140</v>
      </c>
    </row>
    <row r="74" spans="1:109">
      <c r="D74" t="s">
        <v>1</v>
      </c>
      <c r="DB74" t="s">
        <v>141</v>
      </c>
    </row>
    <row r="75" spans="1:109">
      <c r="D75" t="s">
        <v>1</v>
      </c>
      <c r="DB75" t="s">
        <v>142</v>
      </c>
    </row>
    <row r="76" spans="1:109">
      <c r="D76" t="s">
        <v>1</v>
      </c>
      <c r="DB76" t="s">
        <v>143</v>
      </c>
    </row>
    <row r="77" spans="1:109">
      <c r="D77" t="s">
        <v>1</v>
      </c>
      <c r="DB77" t="s">
        <v>144</v>
      </c>
    </row>
    <row r="78" spans="1:109">
      <c r="D78" t="s">
        <v>1</v>
      </c>
      <c r="DB78" t="s">
        <v>145</v>
      </c>
    </row>
    <row r="79" spans="1:109">
      <c r="D79" t="s">
        <v>1</v>
      </c>
      <c r="DB79" t="s">
        <v>146</v>
      </c>
    </row>
    <row r="80" spans="1:109">
      <c r="D80" t="s">
        <v>1</v>
      </c>
      <c r="DB80" t="s">
        <v>147</v>
      </c>
    </row>
    <row r="81" spans="1:109">
      <c r="D81" t="s">
        <v>1</v>
      </c>
      <c r="DB81" t="s">
        <v>148</v>
      </c>
    </row>
    <row r="82" spans="1:109">
      <c r="D82" t="s">
        <v>1</v>
      </c>
      <c r="DB82" t="s">
        <v>149</v>
      </c>
    </row>
    <row r="83" spans="1:109">
      <c r="D83" t="s">
        <v>1</v>
      </c>
      <c r="DB83" t="s">
        <v>150</v>
      </c>
    </row>
    <row r="84" spans="1:109">
      <c r="D84" t="s">
        <v>1</v>
      </c>
      <c r="DB84" t="s">
        <v>151</v>
      </c>
    </row>
    <row r="85" spans="1:109">
      <c r="D85" t="s">
        <v>1</v>
      </c>
      <c r="DB85" t="s">
        <v>152</v>
      </c>
    </row>
    <row r="86" spans="1:109">
      <c r="D86" t="s">
        <v>1</v>
      </c>
      <c r="DB86" t="s">
        <v>153</v>
      </c>
    </row>
    <row r="87" spans="1:109">
      <c r="D87" t="s">
        <v>1</v>
      </c>
      <c r="DB87" t="s">
        <v>154</v>
      </c>
    </row>
    <row r="88" spans="1:109">
      <c r="D88" t="s">
        <v>1</v>
      </c>
      <c r="DB88" t="s">
        <v>155</v>
      </c>
    </row>
    <row r="89" spans="1:109">
      <c r="D89" t="s">
        <v>1</v>
      </c>
      <c r="DB89" t="s">
        <v>156</v>
      </c>
    </row>
    <row r="90" spans="1:109">
      <c r="D90" t="s">
        <v>1</v>
      </c>
      <c r="DB90" t="s">
        <v>157</v>
      </c>
    </row>
    <row r="91" spans="1:109">
      <c r="D91" t="s">
        <v>1</v>
      </c>
      <c r="DB91" t="s">
        <v>158</v>
      </c>
    </row>
    <row r="92" spans="1:109">
      <c r="D92" t="s">
        <v>1</v>
      </c>
      <c r="DB92" t="s">
        <v>159</v>
      </c>
    </row>
    <row r="93" spans="1:109">
      <c r="D93" t="s">
        <v>1</v>
      </c>
      <c r="DB93" t="s">
        <v>160</v>
      </c>
    </row>
    <row r="94" spans="1:109">
      <c r="D94" t="s">
        <v>1</v>
      </c>
      <c r="DB94" t="s">
        <v>161</v>
      </c>
    </row>
    <row r="95" spans="1:109">
      <c r="D95" t="s">
        <v>1</v>
      </c>
      <c r="DB95" t="s">
        <v>162</v>
      </c>
    </row>
    <row r="96" spans="1:109">
      <c r="D96" t="s">
        <v>1</v>
      </c>
      <c r="DB96" t="s">
        <v>163</v>
      </c>
    </row>
    <row r="97" spans="1:109">
      <c r="D97" t="s">
        <v>1</v>
      </c>
      <c r="DB97" t="s">
        <v>164</v>
      </c>
    </row>
    <row r="98" spans="1:109">
      <c r="D98" t="s">
        <v>1</v>
      </c>
      <c r="DB98" t="s">
        <v>165</v>
      </c>
    </row>
    <row r="99" spans="1:109">
      <c r="D99" t="s">
        <v>1</v>
      </c>
      <c r="DB99" t="s">
        <v>166</v>
      </c>
    </row>
    <row r="100" spans="1:109">
      <c r="D100" t="s">
        <v>1</v>
      </c>
      <c r="DB100" t="s">
        <v>167</v>
      </c>
    </row>
    <row r="101" spans="1:109">
      <c r="D101" t="s">
        <v>1</v>
      </c>
      <c r="DB101" t="s">
        <v>168</v>
      </c>
    </row>
    <row r="102" spans="1:109">
      <c r="D102" t="s">
        <v>1</v>
      </c>
      <c r="DB102" t="s">
        <v>169</v>
      </c>
    </row>
    <row r="103" spans="1:109">
      <c r="D103" t="s">
        <v>1</v>
      </c>
      <c r="DB103" t="s">
        <v>170</v>
      </c>
    </row>
    <row r="104" spans="1:109">
      <c r="D104" t="s">
        <v>1</v>
      </c>
      <c r="DB104" t="s">
        <v>171</v>
      </c>
    </row>
    <row r="105" spans="1:109">
      <c r="D105" t="s">
        <v>1</v>
      </c>
      <c r="DB105" t="s">
        <v>172</v>
      </c>
    </row>
    <row r="106" spans="1:109">
      <c r="D106" t="s">
        <v>1</v>
      </c>
      <c r="DB106" t="s">
        <v>173</v>
      </c>
    </row>
    <row r="107" spans="1:109">
      <c r="D107" t="s">
        <v>1</v>
      </c>
      <c r="DB107" t="s">
        <v>174</v>
      </c>
    </row>
    <row r="108" spans="1:109">
      <c r="D108" t="s">
        <v>1</v>
      </c>
      <c r="DB108" t="s">
        <v>175</v>
      </c>
    </row>
    <row r="109" spans="1:109">
      <c r="D109" t="s">
        <v>1</v>
      </c>
      <c r="DB109" t="s">
        <v>176</v>
      </c>
    </row>
    <row r="110" spans="1:109">
      <c r="D110" t="s">
        <v>1</v>
      </c>
      <c r="DB110" t="s">
        <v>177</v>
      </c>
    </row>
    <row r="111" spans="1:109">
      <c r="D111" t="s">
        <v>1</v>
      </c>
      <c r="DB111" t="s">
        <v>178</v>
      </c>
    </row>
    <row r="112" spans="1:109">
      <c r="D112" t="s">
        <v>1</v>
      </c>
      <c r="DB112" t="s">
        <v>179</v>
      </c>
    </row>
    <row r="113" spans="1:109">
      <c r="D113" t="s">
        <v>1</v>
      </c>
      <c r="DB113" t="s">
        <v>180</v>
      </c>
    </row>
    <row r="114" spans="1:109">
      <c r="D114" t="s">
        <v>1</v>
      </c>
      <c r="DB114" t="s">
        <v>181</v>
      </c>
    </row>
    <row r="115" spans="1:109">
      <c r="D115" t="s">
        <v>1</v>
      </c>
      <c r="DB115" t="s">
        <v>182</v>
      </c>
    </row>
    <row r="116" spans="1:109">
      <c r="D116" t="s">
        <v>1</v>
      </c>
      <c r="DB116" t="s">
        <v>183</v>
      </c>
    </row>
    <row r="117" spans="1:109">
      <c r="D117" t="s">
        <v>1</v>
      </c>
      <c r="DB117" t="s">
        <v>184</v>
      </c>
    </row>
    <row r="118" spans="1:109">
      <c r="D118" t="s">
        <v>1</v>
      </c>
      <c r="DB118" t="s">
        <v>185</v>
      </c>
    </row>
    <row r="119" spans="1:109">
      <c r="D119" t="s">
        <v>1</v>
      </c>
      <c r="DB119" t="s">
        <v>186</v>
      </c>
    </row>
    <row r="120" spans="1:109">
      <c r="D120" t="s">
        <v>1</v>
      </c>
      <c r="DB120" t="s">
        <v>187</v>
      </c>
    </row>
    <row r="121" spans="1:109">
      <c r="D121" t="s">
        <v>1</v>
      </c>
      <c r="DB121" t="s">
        <v>188</v>
      </c>
    </row>
    <row r="122" spans="1:109">
      <c r="D122" t="s">
        <v>1</v>
      </c>
      <c r="DB122" t="s">
        <v>189</v>
      </c>
    </row>
    <row r="123" spans="1:109">
      <c r="D123" t="s">
        <v>1</v>
      </c>
      <c r="DB123" t="s">
        <v>190</v>
      </c>
    </row>
    <row r="124" spans="1:109">
      <c r="D124" t="s">
        <v>1</v>
      </c>
      <c r="DB124" t="s">
        <v>191</v>
      </c>
    </row>
    <row r="125" spans="1:109">
      <c r="D125" t="s">
        <v>1</v>
      </c>
      <c r="DB125" t="s">
        <v>192</v>
      </c>
    </row>
    <row r="126" spans="1:109">
      <c r="D126" t="s">
        <v>1</v>
      </c>
      <c r="DB126" t="s">
        <v>193</v>
      </c>
    </row>
    <row r="127" spans="1:109">
      <c r="D127" t="s">
        <v>1</v>
      </c>
      <c r="DB127" t="s">
        <v>194</v>
      </c>
    </row>
    <row r="128" spans="1:109">
      <c r="D128" t="s">
        <v>1</v>
      </c>
      <c r="DB128" t="s">
        <v>195</v>
      </c>
    </row>
    <row r="129" spans="1:109">
      <c r="D129" t="s">
        <v>1</v>
      </c>
      <c r="DB129" t="s">
        <v>196</v>
      </c>
    </row>
    <row r="130" spans="1:109">
      <c r="D130" t="s">
        <v>1</v>
      </c>
      <c r="DB130" t="s">
        <v>197</v>
      </c>
    </row>
    <row r="131" spans="1:109">
      <c r="D131" t="s">
        <v>1</v>
      </c>
      <c r="DB131" t="s">
        <v>198</v>
      </c>
    </row>
    <row r="132" spans="1:109">
      <c r="D132" t="s">
        <v>1</v>
      </c>
      <c r="DB132" t="s">
        <v>199</v>
      </c>
    </row>
    <row r="133" spans="1:109">
      <c r="D133" t="s">
        <v>1</v>
      </c>
      <c r="DB133" t="s">
        <v>200</v>
      </c>
    </row>
    <row r="134" spans="1:109">
      <c r="D134" t="s">
        <v>1</v>
      </c>
      <c r="DB134" t="s">
        <v>201</v>
      </c>
    </row>
    <row r="135" spans="1:109">
      <c r="D135" t="s">
        <v>1</v>
      </c>
      <c r="DB135" t="s">
        <v>202</v>
      </c>
    </row>
    <row r="136" spans="1:109">
      <c r="D136" t="s">
        <v>1</v>
      </c>
      <c r="DB136" t="s">
        <v>203</v>
      </c>
    </row>
    <row r="137" spans="1:109">
      <c r="D137" t="s">
        <v>1</v>
      </c>
      <c r="DB137" t="s">
        <v>204</v>
      </c>
    </row>
    <row r="138" spans="1:109">
      <c r="D138" t="s">
        <v>1</v>
      </c>
      <c r="DB138" t="s">
        <v>205</v>
      </c>
    </row>
    <row r="139" spans="1:109">
      <c r="D139" t="s">
        <v>1</v>
      </c>
      <c r="DB139" t="s">
        <v>206</v>
      </c>
    </row>
    <row r="140" spans="1:109">
      <c r="D140" t="s">
        <v>1</v>
      </c>
      <c r="DB140" t="s">
        <v>207</v>
      </c>
    </row>
    <row r="141" spans="1:109">
      <c r="D141" t="s">
        <v>1</v>
      </c>
      <c r="DB141" t="s">
        <v>208</v>
      </c>
    </row>
    <row r="142" spans="1:109">
      <c r="D142" t="s">
        <v>1</v>
      </c>
      <c r="DB142" t="s">
        <v>209</v>
      </c>
    </row>
    <row r="143" spans="1:109">
      <c r="D143" t="s">
        <v>1</v>
      </c>
      <c r="DB143" t="s">
        <v>210</v>
      </c>
    </row>
    <row r="144" spans="1:109">
      <c r="D144" t="s">
        <v>1</v>
      </c>
      <c r="DB144" t="s">
        <v>211</v>
      </c>
    </row>
    <row r="145" spans="1:109">
      <c r="D145" t="s">
        <v>1</v>
      </c>
      <c r="DB145" t="s">
        <v>212</v>
      </c>
    </row>
    <row r="146" spans="1:109">
      <c r="D146" t="s">
        <v>1</v>
      </c>
      <c r="DB146" t="s">
        <v>213</v>
      </c>
    </row>
    <row r="147" spans="1:109">
      <c r="D147" t="s">
        <v>1</v>
      </c>
      <c r="DB147" t="s">
        <v>214</v>
      </c>
    </row>
    <row r="148" spans="1:109">
      <c r="D148" t="s">
        <v>1</v>
      </c>
      <c r="DB148" t="s">
        <v>215</v>
      </c>
    </row>
    <row r="149" spans="1:109">
      <c r="D149" t="s">
        <v>1</v>
      </c>
      <c r="DB149" t="s">
        <v>216</v>
      </c>
    </row>
    <row r="150" spans="1:109">
      <c r="D150" t="s">
        <v>1</v>
      </c>
      <c r="DB150" t="s">
        <v>217</v>
      </c>
    </row>
    <row r="151" spans="1:109">
      <c r="D151" t="s">
        <v>1</v>
      </c>
      <c r="DB151" t="s">
        <v>218</v>
      </c>
    </row>
    <row r="152" spans="1:109">
      <c r="D152" t="s">
        <v>1</v>
      </c>
      <c r="DB152" t="s">
        <v>219</v>
      </c>
    </row>
    <row r="153" spans="1:109">
      <c r="D153" t="s">
        <v>1</v>
      </c>
      <c r="DB153" t="s">
        <v>220</v>
      </c>
    </row>
    <row r="154" spans="1:109">
      <c r="D154" t="s">
        <v>1</v>
      </c>
      <c r="DB154" t="s">
        <v>221</v>
      </c>
    </row>
    <row r="155" spans="1:109">
      <c r="D155" t="s">
        <v>1</v>
      </c>
      <c r="DB155" t="s">
        <v>222</v>
      </c>
    </row>
    <row r="156" spans="1:109">
      <c r="D156" t="s">
        <v>1</v>
      </c>
      <c r="DB156" t="s">
        <v>223</v>
      </c>
    </row>
    <row r="157" spans="1:109">
      <c r="D157" t="s">
        <v>1</v>
      </c>
      <c r="DB157" t="s">
        <v>224</v>
      </c>
    </row>
    <row r="158" spans="1:109">
      <c r="D158" t="s">
        <v>1</v>
      </c>
      <c r="DB158" t="s">
        <v>225</v>
      </c>
    </row>
    <row r="159" spans="1:109">
      <c r="D159" t="s">
        <v>1</v>
      </c>
      <c r="DB159" t="s">
        <v>226</v>
      </c>
    </row>
    <row r="160" spans="1:109">
      <c r="D160" t="s">
        <v>1</v>
      </c>
      <c r="DB160" t="s">
        <v>227</v>
      </c>
    </row>
    <row r="161" spans="1:109">
      <c r="D161" t="s">
        <v>1</v>
      </c>
      <c r="DB161" t="s">
        <v>228</v>
      </c>
    </row>
    <row r="162" spans="1:109">
      <c r="D162" t="s">
        <v>1</v>
      </c>
      <c r="DB162" t="s">
        <v>229</v>
      </c>
    </row>
    <row r="163" spans="1:109">
      <c r="D163" t="s">
        <v>1</v>
      </c>
      <c r="DB163" t="s">
        <v>230</v>
      </c>
    </row>
    <row r="164" spans="1:109">
      <c r="D164" t="s">
        <v>1</v>
      </c>
      <c r="DB164" t="s">
        <v>230</v>
      </c>
    </row>
    <row r="165" spans="1:109">
      <c r="D165" t="s">
        <v>1</v>
      </c>
      <c r="DB165" t="s">
        <v>231</v>
      </c>
    </row>
    <row r="166" spans="1:109">
      <c r="D166" t="s">
        <v>1</v>
      </c>
      <c r="DB166" t="s">
        <v>232</v>
      </c>
    </row>
    <row r="167" spans="1:109">
      <c r="D167" t="s">
        <v>1</v>
      </c>
      <c r="DB167" t="s">
        <v>233</v>
      </c>
    </row>
    <row r="168" spans="1:109">
      <c r="D168" t="s">
        <v>1</v>
      </c>
      <c r="DB168" t="s">
        <v>234</v>
      </c>
    </row>
    <row r="169" spans="1:109">
      <c r="D169" t="s">
        <v>1</v>
      </c>
      <c r="DB169" t="s">
        <v>235</v>
      </c>
    </row>
    <row r="170" spans="1:109">
      <c r="D170" t="s">
        <v>1</v>
      </c>
      <c r="DB170" t="s">
        <v>236</v>
      </c>
    </row>
    <row r="171" spans="1:109">
      <c r="D171" t="s">
        <v>1</v>
      </c>
      <c r="DB171" t="s">
        <v>237</v>
      </c>
    </row>
    <row r="172" spans="1:109">
      <c r="D172" t="s">
        <v>1</v>
      </c>
      <c r="DB172" t="s">
        <v>238</v>
      </c>
    </row>
    <row r="173" spans="1:109">
      <c r="D173" t="s">
        <v>1</v>
      </c>
      <c r="DB173" t="s">
        <v>239</v>
      </c>
    </row>
    <row r="174" spans="1:109">
      <c r="D174" t="s">
        <v>1</v>
      </c>
      <c r="DB174" t="s">
        <v>240</v>
      </c>
    </row>
    <row r="175" spans="1:109">
      <c r="D175" t="s">
        <v>1</v>
      </c>
      <c r="DB175" t="s">
        <v>241</v>
      </c>
    </row>
    <row r="176" spans="1:109">
      <c r="D176" t="s">
        <v>1</v>
      </c>
      <c r="DB176" t="s">
        <v>242</v>
      </c>
    </row>
    <row r="177" spans="1:109">
      <c r="D177" t="s">
        <v>1</v>
      </c>
      <c r="DB177" t="s">
        <v>243</v>
      </c>
    </row>
    <row r="178" spans="1:109">
      <c r="D178" t="s">
        <v>1</v>
      </c>
      <c r="DB178" t="s">
        <v>244</v>
      </c>
    </row>
    <row r="179" spans="1:109">
      <c r="D179" t="s">
        <v>1</v>
      </c>
      <c r="DB179" t="s">
        <v>245</v>
      </c>
    </row>
    <row r="180" spans="1:109">
      <c r="D180" t="s">
        <v>1</v>
      </c>
      <c r="DB180" t="s">
        <v>246</v>
      </c>
    </row>
    <row r="181" spans="1:109">
      <c r="D181" t="s">
        <v>1</v>
      </c>
      <c r="DB181" t="s">
        <v>247</v>
      </c>
    </row>
    <row r="182" spans="1:109">
      <c r="D182" t="s">
        <v>1</v>
      </c>
      <c r="DB182" t="s">
        <v>248</v>
      </c>
    </row>
    <row r="183" spans="1:109">
      <c r="D183" t="s">
        <v>1</v>
      </c>
      <c r="DB183" t="s">
        <v>249</v>
      </c>
    </row>
    <row r="184" spans="1:109">
      <c r="D184" t="s">
        <v>1</v>
      </c>
      <c r="DB184" t="s">
        <v>250</v>
      </c>
    </row>
    <row r="185" spans="1:109">
      <c r="D185" t="s">
        <v>1</v>
      </c>
      <c r="DB185" t="s">
        <v>251</v>
      </c>
    </row>
    <row r="186" spans="1:109">
      <c r="D186" t="s">
        <v>1</v>
      </c>
      <c r="DB186" t="s">
        <v>252</v>
      </c>
    </row>
    <row r="187" spans="1:109">
      <c r="D187" t="s">
        <v>1</v>
      </c>
      <c r="DB187" t="s">
        <v>253</v>
      </c>
    </row>
    <row r="188" spans="1:109">
      <c r="D188" t="s">
        <v>1</v>
      </c>
      <c r="DB188" t="s">
        <v>254</v>
      </c>
    </row>
    <row r="189" spans="1:109">
      <c r="D189" t="s">
        <v>1</v>
      </c>
      <c r="DB189" t="s">
        <v>255</v>
      </c>
    </row>
    <row r="190" spans="1:109">
      <c r="D190" t="s">
        <v>1</v>
      </c>
      <c r="DB190" t="s">
        <v>256</v>
      </c>
    </row>
    <row r="191" spans="1:109">
      <c r="D191" t="s">
        <v>1</v>
      </c>
      <c r="DB191" t="s">
        <v>257</v>
      </c>
    </row>
    <row r="192" spans="1:109">
      <c r="D192" t="s">
        <v>1</v>
      </c>
      <c r="DB192" t="s">
        <v>258</v>
      </c>
    </row>
    <row r="193" spans="1:109">
      <c r="D193" t="s">
        <v>1</v>
      </c>
      <c r="DB193" t="s">
        <v>259</v>
      </c>
    </row>
    <row r="194" spans="1:109">
      <c r="D194" t="s">
        <v>1</v>
      </c>
      <c r="DB194" t="s">
        <v>260</v>
      </c>
    </row>
    <row r="195" spans="1:109">
      <c r="D195" t="s">
        <v>1</v>
      </c>
      <c r="DB195" t="s">
        <v>261</v>
      </c>
    </row>
    <row r="196" spans="1:109">
      <c r="D196" t="s">
        <v>1</v>
      </c>
      <c r="DB196" t="s">
        <v>262</v>
      </c>
    </row>
    <row r="197" spans="1:109">
      <c r="D197" t="s">
        <v>1</v>
      </c>
      <c r="DB197" t="s">
        <v>263</v>
      </c>
    </row>
    <row r="198" spans="1:109">
      <c r="D198" t="s">
        <v>1</v>
      </c>
      <c r="DB198" t="s">
        <v>264</v>
      </c>
    </row>
    <row r="199" spans="1:109">
      <c r="D199" t="s">
        <v>1</v>
      </c>
      <c r="DB199" t="s">
        <v>265</v>
      </c>
    </row>
    <row r="200" spans="1:109">
      <c r="D200" t="s">
        <v>1</v>
      </c>
      <c r="DB200" t="s">
        <v>266</v>
      </c>
    </row>
    <row r="201" spans="1:109">
      <c r="D201" t="s">
        <v>1</v>
      </c>
      <c r="DB201" t="s">
        <v>267</v>
      </c>
    </row>
    <row r="202" spans="1:109">
      <c r="D202" t="s">
        <v>1</v>
      </c>
      <c r="DB202" t="s">
        <v>268</v>
      </c>
    </row>
    <row r="203" spans="1:109">
      <c r="D203" t="s">
        <v>1</v>
      </c>
      <c r="DB203" t="s">
        <v>269</v>
      </c>
    </row>
    <row r="204" spans="1:109">
      <c r="D204" t="s">
        <v>1</v>
      </c>
      <c r="DB204" t="s">
        <v>270</v>
      </c>
    </row>
    <row r="205" spans="1:109">
      <c r="D205" t="s">
        <v>1</v>
      </c>
      <c r="DB205" t="s">
        <v>271</v>
      </c>
    </row>
    <row r="206" spans="1:109">
      <c r="D206" t="s">
        <v>1</v>
      </c>
      <c r="DB206" t="s">
        <v>272</v>
      </c>
    </row>
    <row r="207" spans="1:109">
      <c r="D207" t="s">
        <v>1</v>
      </c>
      <c r="DB207" t="s">
        <v>273</v>
      </c>
    </row>
    <row r="208" spans="1:109">
      <c r="D208" t="s">
        <v>1</v>
      </c>
      <c r="DB208" t="s">
        <v>274</v>
      </c>
    </row>
    <row r="209" spans="1:109">
      <c r="D209" t="s">
        <v>1</v>
      </c>
      <c r="DB209" t="s">
        <v>275</v>
      </c>
    </row>
    <row r="210" spans="1:109">
      <c r="D210" t="s">
        <v>1</v>
      </c>
      <c r="DB210" t="s">
        <v>276</v>
      </c>
    </row>
    <row r="211" spans="1:109">
      <c r="D211" t="s">
        <v>1</v>
      </c>
      <c r="DB211" t="s">
        <v>277</v>
      </c>
    </row>
    <row r="212" spans="1:109">
      <c r="D212" t="s">
        <v>1</v>
      </c>
      <c r="DB212" t="s">
        <v>278</v>
      </c>
    </row>
    <row r="213" spans="1:109">
      <c r="D213" t="s">
        <v>1</v>
      </c>
      <c r="DB213" t="s">
        <v>279</v>
      </c>
    </row>
    <row r="214" spans="1:109">
      <c r="D214" t="s">
        <v>1</v>
      </c>
      <c r="DB214" t="s">
        <v>280</v>
      </c>
    </row>
    <row r="215" spans="1:109">
      <c r="D215" t="s">
        <v>1</v>
      </c>
      <c r="DB215" t="s">
        <v>281</v>
      </c>
    </row>
    <row r="216" spans="1:109">
      <c r="D216" t="s">
        <v>1</v>
      </c>
      <c r="DB216" t="s">
        <v>282</v>
      </c>
    </row>
    <row r="217" spans="1:109">
      <c r="D217" t="s">
        <v>1</v>
      </c>
      <c r="DB217" t="s">
        <v>283</v>
      </c>
    </row>
    <row r="218" spans="1:109">
      <c r="D218" t="s">
        <v>1</v>
      </c>
      <c r="DB218" t="s">
        <v>284</v>
      </c>
    </row>
    <row r="219" spans="1:109">
      <c r="D219" t="s">
        <v>1</v>
      </c>
      <c r="DB219" t="s">
        <v>285</v>
      </c>
    </row>
    <row r="220" spans="1:109">
      <c r="D220" t="s">
        <v>1</v>
      </c>
      <c r="DB220" t="s">
        <v>286</v>
      </c>
    </row>
    <row r="221" spans="1:109">
      <c r="D221" t="s">
        <v>1</v>
      </c>
      <c r="DB221" t="s">
        <v>287</v>
      </c>
    </row>
    <row r="222" spans="1:109">
      <c r="D222" t="s">
        <v>1</v>
      </c>
      <c r="DB222" t="s">
        <v>288</v>
      </c>
    </row>
    <row r="223" spans="1:109">
      <c r="D223" t="s">
        <v>1</v>
      </c>
      <c r="DB223" t="s">
        <v>289</v>
      </c>
    </row>
    <row r="224" spans="1:109">
      <c r="D224" t="s">
        <v>1</v>
      </c>
      <c r="DB224" t="s">
        <v>290</v>
      </c>
    </row>
    <row r="225" spans="1:109">
      <c r="D225" t="s">
        <v>1</v>
      </c>
      <c r="DB225" t="s">
        <v>291</v>
      </c>
    </row>
    <row r="226" spans="1:109">
      <c r="D226" t="s">
        <v>1</v>
      </c>
      <c r="DB226" t="s">
        <v>292</v>
      </c>
    </row>
    <row r="227" spans="1:109">
      <c r="D227" t="s">
        <v>1</v>
      </c>
      <c r="DB227" t="s">
        <v>293</v>
      </c>
    </row>
    <row r="228" spans="1:109">
      <c r="D228" t="s">
        <v>1</v>
      </c>
      <c r="DB228" t="s">
        <v>294</v>
      </c>
    </row>
    <row r="229" spans="1:109">
      <c r="D229" t="s">
        <v>1</v>
      </c>
      <c r="DB229" t="s">
        <v>295</v>
      </c>
    </row>
    <row r="230" spans="1:109">
      <c r="D230" t="s">
        <v>1</v>
      </c>
      <c r="DB230" t="s">
        <v>296</v>
      </c>
    </row>
    <row r="231" spans="1:109">
      <c r="D231" t="s">
        <v>1</v>
      </c>
      <c r="DB231" t="s">
        <v>297</v>
      </c>
    </row>
    <row r="232" spans="1:109">
      <c r="D232" t="s">
        <v>1</v>
      </c>
      <c r="DB232" t="s">
        <v>298</v>
      </c>
    </row>
    <row r="233" spans="1:109">
      <c r="D233" t="s">
        <v>1</v>
      </c>
      <c r="DB233" t="s">
        <v>299</v>
      </c>
    </row>
    <row r="234" spans="1:109">
      <c r="D234" t="s">
        <v>1</v>
      </c>
      <c r="DB234" t="s">
        <v>300</v>
      </c>
    </row>
    <row r="235" spans="1:109">
      <c r="D235" t="s">
        <v>1</v>
      </c>
      <c r="DB235" t="s">
        <v>301</v>
      </c>
    </row>
    <row r="236" spans="1:109">
      <c r="D236" t="s">
        <v>1</v>
      </c>
      <c r="DB236" t="s">
        <v>302</v>
      </c>
    </row>
    <row r="237" spans="1:109">
      <c r="D237" t="s">
        <v>1</v>
      </c>
      <c r="DB237" t="s">
        <v>303</v>
      </c>
    </row>
    <row r="238" spans="1:109">
      <c r="D238" t="s">
        <v>1</v>
      </c>
      <c r="DB238" t="s">
        <v>304</v>
      </c>
    </row>
    <row r="239" spans="1:109">
      <c r="D239" t="s">
        <v>1</v>
      </c>
      <c r="DB239" t="s">
        <v>305</v>
      </c>
    </row>
    <row r="240" spans="1:109">
      <c r="D240" t="s">
        <v>1</v>
      </c>
      <c r="DB240" t="s">
        <v>306</v>
      </c>
    </row>
    <row r="241" spans="1:109">
      <c r="D241" t="s">
        <v>1</v>
      </c>
      <c r="DB241" t="s">
        <v>307</v>
      </c>
    </row>
    <row r="242" spans="1:109">
      <c r="D242" t="s">
        <v>1</v>
      </c>
      <c r="DB242" t="s">
        <v>308</v>
      </c>
    </row>
    <row r="243" spans="1:109">
      <c r="D243" t="s">
        <v>1</v>
      </c>
      <c r="DB243" t="s">
        <v>309</v>
      </c>
    </row>
    <row r="244" spans="1:109">
      <c r="D244" t="s">
        <v>1</v>
      </c>
      <c r="DB244" t="s">
        <v>310</v>
      </c>
    </row>
    <row r="245" spans="1:109">
      <c r="D245" t="s">
        <v>1</v>
      </c>
      <c r="DB245" t="s">
        <v>311</v>
      </c>
    </row>
    <row r="246" spans="1:109">
      <c r="D246" t="s">
        <v>1</v>
      </c>
      <c r="DB246" t="s">
        <v>312</v>
      </c>
    </row>
    <row r="247" spans="1:109">
      <c r="D247" t="s">
        <v>1</v>
      </c>
      <c r="DB247" t="s">
        <v>313</v>
      </c>
    </row>
    <row r="248" spans="1:109">
      <c r="D248" t="s">
        <v>1</v>
      </c>
      <c r="DB248" t="s">
        <v>314</v>
      </c>
    </row>
    <row r="249" spans="1:109">
      <c r="D249" t="s">
        <v>1</v>
      </c>
      <c r="DB249" t="s">
        <v>315</v>
      </c>
    </row>
    <row r="250" spans="1:109">
      <c r="D250" t="s">
        <v>1</v>
      </c>
      <c r="DB250" t="s">
        <v>316</v>
      </c>
    </row>
    <row r="251" spans="1:109">
      <c r="D251" t="s">
        <v>1</v>
      </c>
      <c r="DB251" t="s">
        <v>317</v>
      </c>
    </row>
    <row r="252" spans="1:109">
      <c r="D252" t="s">
        <v>1</v>
      </c>
      <c r="DB252" t="s">
        <v>318</v>
      </c>
    </row>
    <row r="253" spans="1:109">
      <c r="D253" t="s">
        <v>1</v>
      </c>
      <c r="DB253" t="s">
        <v>319</v>
      </c>
    </row>
    <row r="254" spans="1:109">
      <c r="D254" t="s">
        <v>1</v>
      </c>
      <c r="DB254" t="s">
        <v>320</v>
      </c>
    </row>
    <row r="255" spans="1:109">
      <c r="D255" t="s">
        <v>1</v>
      </c>
      <c r="DB255" t="s">
        <v>321</v>
      </c>
    </row>
    <row r="256" spans="1:109">
      <c r="D256" t="s">
        <v>1</v>
      </c>
      <c r="DB256" t="s">
        <v>322</v>
      </c>
    </row>
    <row r="257" spans="1:109">
      <c r="D257" t="s">
        <v>1</v>
      </c>
      <c r="DB257" t="s">
        <v>323</v>
      </c>
    </row>
    <row r="258" spans="1:109">
      <c r="D258" t="s">
        <v>1</v>
      </c>
      <c r="DB258" t="s">
        <v>324</v>
      </c>
    </row>
    <row r="259" spans="1:109">
      <c r="D259" t="s">
        <v>1</v>
      </c>
      <c r="DB259" t="s">
        <v>325</v>
      </c>
    </row>
    <row r="260" spans="1:109">
      <c r="D260" t="s">
        <v>1</v>
      </c>
      <c r="DB260" t="s">
        <v>326</v>
      </c>
    </row>
    <row r="261" spans="1:109">
      <c r="D261" t="s">
        <v>1</v>
      </c>
      <c r="DB261" t="s">
        <v>327</v>
      </c>
    </row>
    <row r="262" spans="1:109">
      <c r="D262" t="s">
        <v>1</v>
      </c>
      <c r="DB262" t="s">
        <v>328</v>
      </c>
    </row>
    <row r="263" spans="1:109">
      <c r="D263" t="s">
        <v>1</v>
      </c>
      <c r="DB263" t="s">
        <v>329</v>
      </c>
    </row>
    <row r="264" spans="1:109">
      <c r="D264" t="s">
        <v>1</v>
      </c>
      <c r="DB264" t="s">
        <v>330</v>
      </c>
    </row>
    <row r="265" spans="1:109">
      <c r="D265" t="s">
        <v>1</v>
      </c>
      <c r="DB265" t="s">
        <v>331</v>
      </c>
    </row>
    <row r="266" spans="1:109">
      <c r="D266" t="s">
        <v>1</v>
      </c>
      <c r="DB266" t="s">
        <v>332</v>
      </c>
    </row>
    <row r="267" spans="1:109">
      <c r="D267" t="s">
        <v>1</v>
      </c>
      <c r="DB267" t="s">
        <v>333</v>
      </c>
    </row>
    <row r="268" spans="1:109">
      <c r="D268" t="s">
        <v>1</v>
      </c>
      <c r="DB268" t="s">
        <v>334</v>
      </c>
    </row>
    <row r="269" spans="1:109">
      <c r="D269" t="s">
        <v>1</v>
      </c>
      <c r="DB269" t="s">
        <v>335</v>
      </c>
    </row>
    <row r="270" spans="1:109">
      <c r="D270" t="s">
        <v>1</v>
      </c>
      <c r="DB270" t="s">
        <v>336</v>
      </c>
    </row>
    <row r="271" spans="1:109">
      <c r="D271" t="s">
        <v>1</v>
      </c>
      <c r="DB271" t="s">
        <v>337</v>
      </c>
    </row>
    <row r="272" spans="1:109">
      <c r="D272" t="s">
        <v>1</v>
      </c>
      <c r="DB272" t="s">
        <v>338</v>
      </c>
    </row>
    <row r="273" spans="1:109">
      <c r="D273" t="s">
        <v>1</v>
      </c>
      <c r="DB273" t="s">
        <v>339</v>
      </c>
    </row>
    <row r="274" spans="1:109">
      <c r="D274" t="s">
        <v>1</v>
      </c>
      <c r="DB274" t="s">
        <v>340</v>
      </c>
    </row>
    <row r="275" spans="1:109">
      <c r="D275" t="s">
        <v>1</v>
      </c>
      <c r="DB275" t="s">
        <v>341</v>
      </c>
    </row>
    <row r="276" spans="1:109">
      <c r="D276" t="s">
        <v>1</v>
      </c>
      <c r="DB276" t="s">
        <v>342</v>
      </c>
    </row>
    <row r="277" spans="1:109">
      <c r="D277" t="s">
        <v>1</v>
      </c>
      <c r="DB277" t="s">
        <v>343</v>
      </c>
    </row>
    <row r="278" spans="1:109">
      <c r="D278" t="s">
        <v>1</v>
      </c>
      <c r="DB278" t="s">
        <v>344</v>
      </c>
    </row>
    <row r="279" spans="1:109">
      <c r="D279" t="s">
        <v>1</v>
      </c>
      <c r="DB279" t="s">
        <v>345</v>
      </c>
    </row>
    <row r="280" spans="1:109">
      <c r="D280" t="s">
        <v>1</v>
      </c>
      <c r="DB280" t="s">
        <v>346</v>
      </c>
    </row>
    <row r="281" spans="1:109">
      <c r="D281" t="s">
        <v>1</v>
      </c>
      <c r="DB281" t="s">
        <v>347</v>
      </c>
    </row>
    <row r="282" spans="1:109">
      <c r="D282" t="s">
        <v>1</v>
      </c>
      <c r="DB282" t="s">
        <v>348</v>
      </c>
    </row>
    <row r="283" spans="1:109">
      <c r="D283" t="s">
        <v>1</v>
      </c>
      <c r="DB283" t="s">
        <v>349</v>
      </c>
    </row>
    <row r="284" spans="1:109">
      <c r="D284" t="s">
        <v>1</v>
      </c>
      <c r="DB284" t="s">
        <v>350</v>
      </c>
    </row>
    <row r="285" spans="1:109">
      <c r="D285" t="s">
        <v>1</v>
      </c>
      <c r="DB285" t="s">
        <v>351</v>
      </c>
    </row>
    <row r="286" spans="1:109">
      <c r="D286" t="s">
        <v>1</v>
      </c>
      <c r="DB286" t="s">
        <v>352</v>
      </c>
    </row>
    <row r="287" spans="1:109">
      <c r="D287" t="s">
        <v>1</v>
      </c>
      <c r="DB287" t="s">
        <v>353</v>
      </c>
    </row>
    <row r="288" spans="1:109">
      <c r="D288" t="s">
        <v>1</v>
      </c>
      <c r="DB288" t="s">
        <v>354</v>
      </c>
    </row>
    <row r="289" spans="1:109">
      <c r="D289" t="s">
        <v>1</v>
      </c>
      <c r="DB289" t="s">
        <v>355</v>
      </c>
    </row>
    <row r="290" spans="1:109">
      <c r="D290" t="s">
        <v>1</v>
      </c>
      <c r="DB290" t="s">
        <v>356</v>
      </c>
    </row>
    <row r="291" spans="1:109">
      <c r="D291" t="s">
        <v>1</v>
      </c>
      <c r="DB291" t="s">
        <v>357</v>
      </c>
    </row>
    <row r="292" spans="1:109">
      <c r="D292" t="s">
        <v>1</v>
      </c>
      <c r="DB292" t="s">
        <v>358</v>
      </c>
    </row>
    <row r="293" spans="1:109">
      <c r="D293" t="s">
        <v>1</v>
      </c>
      <c r="DB293" t="s">
        <v>359</v>
      </c>
    </row>
    <row r="294" spans="1:109">
      <c r="D294" t="s">
        <v>1</v>
      </c>
      <c r="DB294" t="s">
        <v>360</v>
      </c>
    </row>
    <row r="295" spans="1:109">
      <c r="D295" t="s">
        <v>1</v>
      </c>
      <c r="DB295" t="s">
        <v>361</v>
      </c>
    </row>
    <row r="296" spans="1:109">
      <c r="D296" t="s">
        <v>1</v>
      </c>
      <c r="DB296" t="s">
        <v>362</v>
      </c>
    </row>
    <row r="297" spans="1:109">
      <c r="D297" t="s">
        <v>1</v>
      </c>
      <c r="DB297" t="s">
        <v>363</v>
      </c>
    </row>
    <row r="298" spans="1:109">
      <c r="D298" t="s">
        <v>1</v>
      </c>
      <c r="DB298" t="s">
        <v>364</v>
      </c>
    </row>
    <row r="299" spans="1:109">
      <c r="D299" t="s">
        <v>1</v>
      </c>
      <c r="DB299" t="s">
        <v>365</v>
      </c>
    </row>
    <row r="300" spans="1:109">
      <c r="D300" t="s">
        <v>1</v>
      </c>
      <c r="DB300" t="s">
        <v>366</v>
      </c>
    </row>
    <row r="301" spans="1:109">
      <c r="D301" t="s">
        <v>1</v>
      </c>
      <c r="DB301" t="s">
        <v>367</v>
      </c>
    </row>
    <row r="302" spans="1:109">
      <c r="D302" t="s">
        <v>1</v>
      </c>
      <c r="DB302" t="s">
        <v>368</v>
      </c>
    </row>
    <row r="303" spans="1:109">
      <c r="D303" t="s">
        <v>1</v>
      </c>
      <c r="DB303" t="s">
        <v>369</v>
      </c>
    </row>
    <row r="304" spans="1:109">
      <c r="D304" t="s">
        <v>1</v>
      </c>
      <c r="DB304" t="s">
        <v>370</v>
      </c>
    </row>
    <row r="305" spans="1:109">
      <c r="D305" t="s">
        <v>1</v>
      </c>
      <c r="DB305" t="s">
        <v>371</v>
      </c>
    </row>
    <row r="306" spans="1:109">
      <c r="D306" t="s">
        <v>1</v>
      </c>
      <c r="DB306" t="s">
        <v>372</v>
      </c>
    </row>
    <row r="307" spans="1:109">
      <c r="D307" t="s">
        <v>1</v>
      </c>
      <c r="DB307" t="s">
        <v>373</v>
      </c>
    </row>
    <row r="308" spans="1:109">
      <c r="D308" t="s">
        <v>1</v>
      </c>
      <c r="DB308" t="s">
        <v>374</v>
      </c>
    </row>
    <row r="309" spans="1:109">
      <c r="D309" t="s">
        <v>1</v>
      </c>
      <c r="DB309" t="s">
        <v>375</v>
      </c>
    </row>
    <row r="310" spans="1:109">
      <c r="D310" t="s">
        <v>1</v>
      </c>
      <c r="DB310" t="s">
        <v>376</v>
      </c>
    </row>
    <row r="311" spans="1:109">
      <c r="D311" t="s">
        <v>1</v>
      </c>
      <c r="DB311" t="s">
        <v>377</v>
      </c>
    </row>
    <row r="312" spans="1:109">
      <c r="D312" t="s">
        <v>1</v>
      </c>
      <c r="DB312" t="s">
        <v>378</v>
      </c>
    </row>
    <row r="313" spans="1:109">
      <c r="D313" t="s">
        <v>1</v>
      </c>
      <c r="DB313" t="s">
        <v>379</v>
      </c>
    </row>
    <row r="314" spans="1:109">
      <c r="D314" t="s">
        <v>1</v>
      </c>
      <c r="DB314" t="s">
        <v>380</v>
      </c>
    </row>
    <row r="315" spans="1:109">
      <c r="D315" t="s">
        <v>1</v>
      </c>
      <c r="DB315" t="s">
        <v>381</v>
      </c>
    </row>
    <row r="316" spans="1:109">
      <c r="D316" t="s">
        <v>1</v>
      </c>
      <c r="DB316" t="s">
        <v>382</v>
      </c>
    </row>
    <row r="317" spans="1:109">
      <c r="D317" t="s">
        <v>1</v>
      </c>
      <c r="DB317" t="s">
        <v>383</v>
      </c>
    </row>
    <row r="318" spans="1:109">
      <c r="D318" t="s">
        <v>1</v>
      </c>
      <c r="DB318" t="s">
        <v>384</v>
      </c>
    </row>
    <row r="319" spans="1:109">
      <c r="D319" t="s">
        <v>1</v>
      </c>
      <c r="DB319" t="s">
        <v>385</v>
      </c>
    </row>
    <row r="320" spans="1:109">
      <c r="D320" t="s">
        <v>1</v>
      </c>
      <c r="DB320" t="s">
        <v>386</v>
      </c>
    </row>
    <row r="321" spans="1:109">
      <c r="D321" t="s">
        <v>1</v>
      </c>
      <c r="DB321" t="s">
        <v>387</v>
      </c>
    </row>
    <row r="322" spans="1:109">
      <c r="D322" t="s">
        <v>1</v>
      </c>
      <c r="DB322" t="s">
        <v>388</v>
      </c>
    </row>
    <row r="323" spans="1:109">
      <c r="D323" t="s">
        <v>1</v>
      </c>
      <c r="DB323" t="s">
        <v>389</v>
      </c>
    </row>
    <row r="324" spans="1:109">
      <c r="D324" t="s">
        <v>1</v>
      </c>
      <c r="DB324" t="s">
        <v>390</v>
      </c>
    </row>
    <row r="325" spans="1:109">
      <c r="D325" t="s">
        <v>1</v>
      </c>
      <c r="DB325" t="s">
        <v>391</v>
      </c>
    </row>
    <row r="326" spans="1:109">
      <c r="D326" t="s">
        <v>1</v>
      </c>
      <c r="DB326" t="s">
        <v>392</v>
      </c>
    </row>
    <row r="327" spans="1:109">
      <c r="D327" t="s">
        <v>1</v>
      </c>
      <c r="DB327" t="s">
        <v>393</v>
      </c>
    </row>
    <row r="328" spans="1:109">
      <c r="D328" t="s">
        <v>1</v>
      </c>
      <c r="DB328" t="s">
        <v>394</v>
      </c>
    </row>
    <row r="329" spans="1:109">
      <c r="D329" t="s">
        <v>1</v>
      </c>
      <c r="DB329" t="s">
        <v>395</v>
      </c>
    </row>
    <row r="330" spans="1:109">
      <c r="D330" t="s">
        <v>1</v>
      </c>
      <c r="DB330" t="s">
        <v>396</v>
      </c>
    </row>
    <row r="331" spans="1:109">
      <c r="D331" t="s">
        <v>1</v>
      </c>
      <c r="DB331" t="s">
        <v>397</v>
      </c>
    </row>
    <row r="332" spans="1:109">
      <c r="D332" t="s">
        <v>1</v>
      </c>
      <c r="DB332" t="s">
        <v>398</v>
      </c>
    </row>
    <row r="333" spans="1:109">
      <c r="D333" t="s">
        <v>1</v>
      </c>
      <c r="DB333" t="s">
        <v>399</v>
      </c>
    </row>
    <row r="334" spans="1:109">
      <c r="D334" t="s">
        <v>1</v>
      </c>
      <c r="DB334" t="s">
        <v>400</v>
      </c>
    </row>
    <row r="335" spans="1:109">
      <c r="D335" t="s">
        <v>1</v>
      </c>
      <c r="DB335" t="s">
        <v>401</v>
      </c>
    </row>
    <row r="336" spans="1:109">
      <c r="D336" t="s">
        <v>1</v>
      </c>
      <c r="DB336" t="s">
        <v>402</v>
      </c>
    </row>
    <row r="337" spans="1:109">
      <c r="D337" t="s">
        <v>1</v>
      </c>
      <c r="DB337" t="s">
        <v>403</v>
      </c>
    </row>
    <row r="338" spans="1:109">
      <c r="D338" t="s">
        <v>1</v>
      </c>
      <c r="DB338" t="s">
        <v>404</v>
      </c>
    </row>
    <row r="339" spans="1:109">
      <c r="D339" t="s">
        <v>1</v>
      </c>
      <c r="DB339" t="s">
        <v>405</v>
      </c>
    </row>
    <row r="340" spans="1:109">
      <c r="D340" t="s">
        <v>1</v>
      </c>
      <c r="DB340" t="s">
        <v>406</v>
      </c>
    </row>
    <row r="341" spans="1:109">
      <c r="D341" t="s">
        <v>1</v>
      </c>
      <c r="DB341" t="s">
        <v>407</v>
      </c>
    </row>
    <row r="342" spans="1:109">
      <c r="D342" t="s">
        <v>1</v>
      </c>
      <c r="DB342" t="s">
        <v>408</v>
      </c>
    </row>
    <row r="343" spans="1:109">
      <c r="D343" t="s">
        <v>1</v>
      </c>
      <c r="DB343" t="s">
        <v>409</v>
      </c>
    </row>
    <row r="344" spans="1:109">
      <c r="D344" t="s">
        <v>1</v>
      </c>
      <c r="DB344" t="s">
        <v>410</v>
      </c>
    </row>
    <row r="345" spans="1:109">
      <c r="D345" t="s">
        <v>1</v>
      </c>
      <c r="DB345" t="s">
        <v>411</v>
      </c>
    </row>
    <row r="346" spans="1:109">
      <c r="D346" t="s">
        <v>1</v>
      </c>
      <c r="DB346" t="s">
        <v>412</v>
      </c>
    </row>
    <row r="347" spans="1:109">
      <c r="D347" t="s">
        <v>1</v>
      </c>
      <c r="DB347" t="s">
        <v>413</v>
      </c>
    </row>
    <row r="348" spans="1:109">
      <c r="D348" t="s">
        <v>1</v>
      </c>
      <c r="DB348" t="s">
        <v>414</v>
      </c>
    </row>
    <row r="349" spans="1:109">
      <c r="D349" t="s">
        <v>1</v>
      </c>
      <c r="DB349" t="s">
        <v>415</v>
      </c>
    </row>
    <row r="350" spans="1:109">
      <c r="D350" t="s">
        <v>1</v>
      </c>
      <c r="DB350" t="s">
        <v>416</v>
      </c>
    </row>
    <row r="351" spans="1:109">
      <c r="D351" t="s">
        <v>1</v>
      </c>
      <c r="DB351" t="s">
        <v>417</v>
      </c>
    </row>
    <row r="352" spans="1:109">
      <c r="D352" t="s">
        <v>1</v>
      </c>
      <c r="DB352" t="s">
        <v>418</v>
      </c>
    </row>
    <row r="353" spans="1:109">
      <c r="D353" t="s">
        <v>1</v>
      </c>
      <c r="DB353" t="s">
        <v>419</v>
      </c>
    </row>
    <row r="354" spans="1:109">
      <c r="D354" t="s">
        <v>1</v>
      </c>
      <c r="DB354" t="s">
        <v>420</v>
      </c>
    </row>
    <row r="355" spans="1:109">
      <c r="D355" t="s">
        <v>1</v>
      </c>
      <c r="DB355" t="s">
        <v>421</v>
      </c>
    </row>
    <row r="356" spans="1:109">
      <c r="D356" t="s">
        <v>1</v>
      </c>
      <c r="DB356" t="s">
        <v>422</v>
      </c>
    </row>
    <row r="357" spans="1:109">
      <c r="D357" t="s">
        <v>1</v>
      </c>
      <c r="DB357" t="s">
        <v>423</v>
      </c>
    </row>
    <row r="358" spans="1:109">
      <c r="D358" t="s">
        <v>1</v>
      </c>
      <c r="DB358" t="s">
        <v>424</v>
      </c>
    </row>
    <row r="359" spans="1:109">
      <c r="D359" t="s">
        <v>1</v>
      </c>
      <c r="DB359" t="s">
        <v>425</v>
      </c>
    </row>
    <row r="360" spans="1:109">
      <c r="D360" t="s">
        <v>1</v>
      </c>
      <c r="DB360" t="s">
        <v>426</v>
      </c>
    </row>
    <row r="361" spans="1:109">
      <c r="D361" t="s">
        <v>1</v>
      </c>
      <c r="DB361" t="s">
        <v>427</v>
      </c>
    </row>
    <row r="362" spans="1:109">
      <c r="D362" t="s">
        <v>1</v>
      </c>
      <c r="DB362" t="s">
        <v>428</v>
      </c>
    </row>
    <row r="363" spans="1:109">
      <c r="D363" t="s">
        <v>1</v>
      </c>
      <c r="DB363" t="s">
        <v>429</v>
      </c>
    </row>
    <row r="364" spans="1:109">
      <c r="D364" t="s">
        <v>1</v>
      </c>
      <c r="DB364" t="s">
        <v>430</v>
      </c>
    </row>
    <row r="365" spans="1:109">
      <c r="D365" t="s">
        <v>1</v>
      </c>
      <c r="DB365" t="s">
        <v>431</v>
      </c>
    </row>
    <row r="366" spans="1:109">
      <c r="D366" t="s">
        <v>1</v>
      </c>
      <c r="DB366" t="s">
        <v>432</v>
      </c>
    </row>
    <row r="367" spans="1:109">
      <c r="D367" t="s">
        <v>1</v>
      </c>
      <c r="DB367" t="s">
        <v>433</v>
      </c>
    </row>
    <row r="368" spans="1:109">
      <c r="D368" t="s">
        <v>1</v>
      </c>
      <c r="DB368" t="s">
        <v>434</v>
      </c>
    </row>
    <row r="369" spans="1:109">
      <c r="D369" t="s">
        <v>1</v>
      </c>
      <c r="DB369" t="s">
        <v>435</v>
      </c>
    </row>
    <row r="370" spans="1:109">
      <c r="D370" t="s">
        <v>1</v>
      </c>
      <c r="DB370" t="s">
        <v>436</v>
      </c>
    </row>
    <row r="371" spans="1:109">
      <c r="D371" t="s">
        <v>1</v>
      </c>
      <c r="DB371" t="s">
        <v>437</v>
      </c>
    </row>
    <row r="372" spans="1:109">
      <c r="D372" t="s">
        <v>1</v>
      </c>
      <c r="DB372" t="s">
        <v>438</v>
      </c>
    </row>
    <row r="373" spans="1:109">
      <c r="D373" t="s">
        <v>1</v>
      </c>
      <c r="DB373" t="s">
        <v>439</v>
      </c>
    </row>
    <row r="374" spans="1:109">
      <c r="D374" t="s">
        <v>1</v>
      </c>
      <c r="DB374" t="s">
        <v>440</v>
      </c>
    </row>
    <row r="375" spans="1:109">
      <c r="D375" t="s">
        <v>1</v>
      </c>
      <c r="DB375" t="s">
        <v>441</v>
      </c>
    </row>
    <row r="376" spans="1:109">
      <c r="D376" t="s">
        <v>1</v>
      </c>
      <c r="DB376" t="s">
        <v>442</v>
      </c>
    </row>
    <row r="377" spans="1:109">
      <c r="D377" t="s">
        <v>1</v>
      </c>
      <c r="DB377" t="s">
        <v>443</v>
      </c>
    </row>
    <row r="378" spans="1:109">
      <c r="D378" t="s">
        <v>1</v>
      </c>
      <c r="DB378" t="s">
        <v>444</v>
      </c>
    </row>
    <row r="379" spans="1:109">
      <c r="D379" t="s">
        <v>1</v>
      </c>
      <c r="DB379" t="s">
        <v>445</v>
      </c>
    </row>
    <row r="380" spans="1:109">
      <c r="D380" t="s">
        <v>1</v>
      </c>
      <c r="DB380" t="s">
        <v>446</v>
      </c>
    </row>
    <row r="381" spans="1:109">
      <c r="D381" t="s">
        <v>1</v>
      </c>
      <c r="DB381" t="s">
        <v>447</v>
      </c>
    </row>
    <row r="382" spans="1:109">
      <c r="D382" t="s">
        <v>1</v>
      </c>
      <c r="DB382" t="s">
        <v>448</v>
      </c>
    </row>
    <row r="383" spans="1:109">
      <c r="D383" t="s">
        <v>1</v>
      </c>
      <c r="DB383" t="s">
        <v>449</v>
      </c>
    </row>
    <row r="384" spans="1:109">
      <c r="D384" t="s">
        <v>1</v>
      </c>
      <c r="DB384" t="s">
        <v>450</v>
      </c>
    </row>
    <row r="385" spans="1:109">
      <c r="D385" t="s">
        <v>1</v>
      </c>
      <c r="DB385" t="s">
        <v>451</v>
      </c>
    </row>
    <row r="386" spans="1:109">
      <c r="D386" t="s">
        <v>1</v>
      </c>
      <c r="DB386" t="s">
        <v>452</v>
      </c>
    </row>
    <row r="387" spans="1:109">
      <c r="D387" t="s">
        <v>1</v>
      </c>
      <c r="DB387" t="s">
        <v>453</v>
      </c>
    </row>
    <row r="388" spans="1:109">
      <c r="D388" t="s">
        <v>1</v>
      </c>
      <c r="DB388" t="s">
        <v>454</v>
      </c>
    </row>
    <row r="389" spans="1:109">
      <c r="D389" t="s">
        <v>1</v>
      </c>
      <c r="DB389" t="s">
        <v>455</v>
      </c>
    </row>
    <row r="390" spans="1:109">
      <c r="D390" t="s">
        <v>1</v>
      </c>
      <c r="DB390" t="s">
        <v>456</v>
      </c>
    </row>
    <row r="391" spans="1:109">
      <c r="D391" t="s">
        <v>1</v>
      </c>
      <c r="DB391" t="s">
        <v>457</v>
      </c>
    </row>
    <row r="392" spans="1:109">
      <c r="D392" t="s">
        <v>1</v>
      </c>
      <c r="DB392" t="s">
        <v>458</v>
      </c>
    </row>
    <row r="393" spans="1:109">
      <c r="D393" t="s">
        <v>1</v>
      </c>
      <c r="DB393" t="s">
        <v>459</v>
      </c>
    </row>
    <row r="394" spans="1:109">
      <c r="D394" t="s">
        <v>1</v>
      </c>
      <c r="DB394" t="s">
        <v>460</v>
      </c>
    </row>
    <row r="395" spans="1:109">
      <c r="D395" t="s">
        <v>1</v>
      </c>
      <c r="DB395" t="s">
        <v>461</v>
      </c>
    </row>
    <row r="396" spans="1:109">
      <c r="D396" t="s">
        <v>1</v>
      </c>
      <c r="DB396" t="s">
        <v>462</v>
      </c>
    </row>
    <row r="397" spans="1:109">
      <c r="D397" t="s">
        <v>1</v>
      </c>
      <c r="DB397" t="s">
        <v>463</v>
      </c>
    </row>
    <row r="398" spans="1:109">
      <c r="D398" t="s">
        <v>1</v>
      </c>
      <c r="DB398" t="s">
        <v>464</v>
      </c>
    </row>
    <row r="399" spans="1:109">
      <c r="D399" t="s">
        <v>1</v>
      </c>
      <c r="DB399" t="s">
        <v>465</v>
      </c>
    </row>
    <row r="400" spans="1:109">
      <c r="D400" t="s">
        <v>1</v>
      </c>
      <c r="DB400" t="s">
        <v>466</v>
      </c>
    </row>
    <row r="401" spans="1:109">
      <c r="D401" t="s">
        <v>1</v>
      </c>
      <c r="DB401" t="s">
        <v>467</v>
      </c>
    </row>
    <row r="402" spans="1:109">
      <c r="D402" t="s">
        <v>1</v>
      </c>
      <c r="DB402" t="s">
        <v>468</v>
      </c>
    </row>
    <row r="403" spans="1:109">
      <c r="D403" t="s">
        <v>1</v>
      </c>
      <c r="DB403" t="s">
        <v>469</v>
      </c>
    </row>
    <row r="404" spans="1:109">
      <c r="D404" t="s">
        <v>1</v>
      </c>
      <c r="DB404" t="s">
        <v>470</v>
      </c>
    </row>
    <row r="405" spans="1:109">
      <c r="D405" t="s">
        <v>1</v>
      </c>
      <c r="DB405" t="s">
        <v>471</v>
      </c>
    </row>
    <row r="406" spans="1:109">
      <c r="D406" t="s">
        <v>1</v>
      </c>
      <c r="DB406" t="s">
        <v>472</v>
      </c>
    </row>
    <row r="407" spans="1:109">
      <c r="D407" t="s">
        <v>1</v>
      </c>
      <c r="DB407" t="s">
        <v>473</v>
      </c>
    </row>
    <row r="408" spans="1:109">
      <c r="D408" t="s">
        <v>1</v>
      </c>
      <c r="DB408" t="s">
        <v>474</v>
      </c>
    </row>
    <row r="409" spans="1:109">
      <c r="D409" t="s">
        <v>1</v>
      </c>
      <c r="DB409" t="s">
        <v>475</v>
      </c>
    </row>
    <row r="410" spans="1:109">
      <c r="D410" t="s">
        <v>1</v>
      </c>
      <c r="DB410" t="s">
        <v>476</v>
      </c>
    </row>
    <row r="411" spans="1:109">
      <c r="D411" t="s">
        <v>1</v>
      </c>
      <c r="DB411" t="s">
        <v>477</v>
      </c>
    </row>
    <row r="412" spans="1:109">
      <c r="D412" t="s">
        <v>1</v>
      </c>
      <c r="DB412" t="s">
        <v>478</v>
      </c>
    </row>
    <row r="413" spans="1:109">
      <c r="D413" t="s">
        <v>1</v>
      </c>
      <c r="DB413" t="s">
        <v>479</v>
      </c>
    </row>
    <row r="414" spans="1:109">
      <c r="D414" t="s">
        <v>1</v>
      </c>
      <c r="DB414" t="s">
        <v>480</v>
      </c>
    </row>
    <row r="415" spans="1:109">
      <c r="D415" t="s">
        <v>1</v>
      </c>
      <c r="DB415" t="s">
        <v>481</v>
      </c>
    </row>
    <row r="416" spans="1:109">
      <c r="D416" t="s">
        <v>1</v>
      </c>
      <c r="DB416" t="s">
        <v>482</v>
      </c>
    </row>
    <row r="417" spans="1:109">
      <c r="D417" t="s">
        <v>1</v>
      </c>
      <c r="DB417" t="s">
        <v>483</v>
      </c>
    </row>
    <row r="418" spans="1:109">
      <c r="D418" t="s">
        <v>1</v>
      </c>
      <c r="DB418" t="s">
        <v>484</v>
      </c>
    </row>
    <row r="419" spans="1:109">
      <c r="D419" t="s">
        <v>1</v>
      </c>
      <c r="DB419" t="s">
        <v>485</v>
      </c>
    </row>
    <row r="420" spans="1:109">
      <c r="D420" t="s">
        <v>1</v>
      </c>
      <c r="DB420" t="s">
        <v>486</v>
      </c>
    </row>
    <row r="421" spans="1:109">
      <c r="D421" t="s">
        <v>1</v>
      </c>
      <c r="DB421" t="s">
        <v>487</v>
      </c>
    </row>
    <row r="422" spans="1:109">
      <c r="D422" t="s">
        <v>1</v>
      </c>
      <c r="DB422" t="s">
        <v>488</v>
      </c>
    </row>
    <row r="423" spans="1:109">
      <c r="D423" t="s">
        <v>1</v>
      </c>
      <c r="DB423" t="s">
        <v>489</v>
      </c>
    </row>
    <row r="424" spans="1:109">
      <c r="D424" t="s">
        <v>1</v>
      </c>
      <c r="DB424" t="s">
        <v>490</v>
      </c>
    </row>
    <row r="425" spans="1:109">
      <c r="D425" t="s">
        <v>1</v>
      </c>
      <c r="DB425" t="s">
        <v>491</v>
      </c>
    </row>
    <row r="426" spans="1:109">
      <c r="D426" t="s">
        <v>1</v>
      </c>
      <c r="DB426" t="s">
        <v>492</v>
      </c>
    </row>
    <row r="427" spans="1:109">
      <c r="D427" t="s">
        <v>1</v>
      </c>
      <c r="DB427" t="s">
        <v>493</v>
      </c>
    </row>
    <row r="428" spans="1:109">
      <c r="D428" t="s">
        <v>1</v>
      </c>
      <c r="DB428" t="s">
        <v>494</v>
      </c>
    </row>
    <row r="429" spans="1:109">
      <c r="D429" t="s">
        <v>1</v>
      </c>
      <c r="DB429" t="s">
        <v>495</v>
      </c>
    </row>
    <row r="430" spans="1:109">
      <c r="D430" t="s">
        <v>1</v>
      </c>
      <c r="DB430" t="s">
        <v>496</v>
      </c>
    </row>
    <row r="431" spans="1:109">
      <c r="D431" t="s">
        <v>1</v>
      </c>
      <c r="DB431" t="s">
        <v>497</v>
      </c>
    </row>
    <row r="432" spans="1:109">
      <c r="D432" t="s">
        <v>1</v>
      </c>
      <c r="DB432" t="s">
        <v>498</v>
      </c>
    </row>
    <row r="433" spans="1:109">
      <c r="D433" t="s">
        <v>1</v>
      </c>
      <c r="DB433" t="s">
        <v>499</v>
      </c>
    </row>
    <row r="434" spans="1:109">
      <c r="D434" t="s">
        <v>1</v>
      </c>
      <c r="DB434" t="s">
        <v>500</v>
      </c>
    </row>
    <row r="435" spans="1:109">
      <c r="D435" t="s">
        <v>1</v>
      </c>
      <c r="DB435" t="s">
        <v>501</v>
      </c>
    </row>
    <row r="436" spans="1:109">
      <c r="D436" t="s">
        <v>1</v>
      </c>
      <c r="DB436" t="s">
        <v>502</v>
      </c>
    </row>
    <row r="437" spans="1:109">
      <c r="D437" t="s">
        <v>1</v>
      </c>
      <c r="DB437" t="s">
        <v>503</v>
      </c>
    </row>
    <row r="438" spans="1:109">
      <c r="D438" t="s">
        <v>1</v>
      </c>
      <c r="DB438" t="s">
        <v>504</v>
      </c>
    </row>
    <row r="439" spans="1:109">
      <c r="D439" t="s">
        <v>1</v>
      </c>
      <c r="DB439" t="s">
        <v>505</v>
      </c>
    </row>
    <row r="440" spans="1:109">
      <c r="D440" t="s">
        <v>1</v>
      </c>
      <c r="DB440" t="s">
        <v>506</v>
      </c>
    </row>
    <row r="441" spans="1:109">
      <c r="D441" t="s">
        <v>1</v>
      </c>
      <c r="DB441" t="s">
        <v>507</v>
      </c>
    </row>
    <row r="442" spans="1:109">
      <c r="D442" t="s">
        <v>1</v>
      </c>
      <c r="DB442" t="s">
        <v>508</v>
      </c>
    </row>
    <row r="443" spans="1:109">
      <c r="D443" t="s">
        <v>1</v>
      </c>
      <c r="DB443" t="s">
        <v>509</v>
      </c>
    </row>
    <row r="444" spans="1:109">
      <c r="D444" t="s">
        <v>1</v>
      </c>
      <c r="DB444" t="s">
        <v>510</v>
      </c>
    </row>
    <row r="445" spans="1:109">
      <c r="D445" t="s">
        <v>1</v>
      </c>
      <c r="DB445" t="s">
        <v>511</v>
      </c>
    </row>
    <row r="446" spans="1:109">
      <c r="D446" t="s">
        <v>1</v>
      </c>
      <c r="DB446" t="s">
        <v>512</v>
      </c>
    </row>
    <row r="447" spans="1:109">
      <c r="D447" t="s">
        <v>1</v>
      </c>
      <c r="DB447" t="s">
        <v>513</v>
      </c>
    </row>
    <row r="448" spans="1:109">
      <c r="D448" t="s">
        <v>1</v>
      </c>
      <c r="DB448" t="s">
        <v>514</v>
      </c>
    </row>
    <row r="449" spans="1:109">
      <c r="D449" t="s">
        <v>1</v>
      </c>
      <c r="DB449" t="s">
        <v>515</v>
      </c>
    </row>
    <row r="450" spans="1:109">
      <c r="D450" t="s">
        <v>1</v>
      </c>
      <c r="DB450" t="s">
        <v>516</v>
      </c>
    </row>
    <row r="451" spans="1:109">
      <c r="D451" t="s">
        <v>1</v>
      </c>
      <c r="DB451" t="s">
        <v>517</v>
      </c>
    </row>
    <row r="452" spans="1:109">
      <c r="D452" t="s">
        <v>1</v>
      </c>
      <c r="DB452" t="s">
        <v>518</v>
      </c>
    </row>
    <row r="453" spans="1:109">
      <c r="D453" t="s">
        <v>1</v>
      </c>
      <c r="DB453" t="s">
        <v>519</v>
      </c>
    </row>
    <row r="454" spans="1:109">
      <c r="D454" t="s">
        <v>1</v>
      </c>
      <c r="DB454" t="s">
        <v>520</v>
      </c>
    </row>
    <row r="455" spans="1:109">
      <c r="D455" t="s">
        <v>1</v>
      </c>
      <c r="DB455" t="s">
        <v>521</v>
      </c>
    </row>
    <row r="456" spans="1:109">
      <c r="D456" t="s">
        <v>1</v>
      </c>
      <c r="DB456" t="s">
        <v>522</v>
      </c>
    </row>
    <row r="457" spans="1:109">
      <c r="D457" t="s">
        <v>1</v>
      </c>
      <c r="DB457" t="s">
        <v>523</v>
      </c>
    </row>
    <row r="458" spans="1:109">
      <c r="D458" t="s">
        <v>1</v>
      </c>
      <c r="DB458" t="s">
        <v>524</v>
      </c>
    </row>
    <row r="459" spans="1:109">
      <c r="D459" t="s">
        <v>1</v>
      </c>
      <c r="DB459" t="s">
        <v>525</v>
      </c>
    </row>
    <row r="460" spans="1:109">
      <c r="D460" t="s">
        <v>1</v>
      </c>
      <c r="DB460" t="s">
        <v>526</v>
      </c>
    </row>
    <row r="461" spans="1:109">
      <c r="D461" t="s">
        <v>1</v>
      </c>
      <c r="DB461" t="s">
        <v>527</v>
      </c>
    </row>
    <row r="462" spans="1:109">
      <c r="D462" t="s">
        <v>1</v>
      </c>
      <c r="DB462" t="s">
        <v>528</v>
      </c>
    </row>
    <row r="463" spans="1:109">
      <c r="D463" t="s">
        <v>1</v>
      </c>
      <c r="DB463" t="s">
        <v>529</v>
      </c>
    </row>
    <row r="464" spans="1:109">
      <c r="D464" t="s">
        <v>1</v>
      </c>
      <c r="DB464" t="s">
        <v>530</v>
      </c>
    </row>
    <row r="465" spans="1:109">
      <c r="D465" t="s">
        <v>1</v>
      </c>
      <c r="DB465" t="s">
        <v>531</v>
      </c>
    </row>
    <row r="466" spans="1:109">
      <c r="D466" t="s">
        <v>1</v>
      </c>
      <c r="DB466" t="s">
        <v>532</v>
      </c>
    </row>
    <row r="467" spans="1:109">
      <c r="D467" t="s">
        <v>1</v>
      </c>
      <c r="DB467" t="s">
        <v>533</v>
      </c>
    </row>
    <row r="468" spans="1:109">
      <c r="D468" t="s">
        <v>1</v>
      </c>
      <c r="DB468" t="s">
        <v>534</v>
      </c>
    </row>
    <row r="469" spans="1:109">
      <c r="D469" t="s">
        <v>1</v>
      </c>
      <c r="DB469" t="s">
        <v>535</v>
      </c>
    </row>
    <row r="470" spans="1:109">
      <c r="D470" t="s">
        <v>1</v>
      </c>
      <c r="DB470" t="s">
        <v>536</v>
      </c>
    </row>
    <row r="471" spans="1:109">
      <c r="D471" t="s">
        <v>1</v>
      </c>
      <c r="DB471" t="s">
        <v>537</v>
      </c>
    </row>
    <row r="472" spans="1:109">
      <c r="D472" t="s">
        <v>1</v>
      </c>
      <c r="DB472" t="s">
        <v>538</v>
      </c>
    </row>
    <row r="473" spans="1:109">
      <c r="D473" t="s">
        <v>1</v>
      </c>
      <c r="DB473" t="s">
        <v>539</v>
      </c>
    </row>
    <row r="474" spans="1:109">
      <c r="D474" t="s">
        <v>1</v>
      </c>
      <c r="DB474" t="s">
        <v>540</v>
      </c>
    </row>
    <row r="475" spans="1:109">
      <c r="D475" t="s">
        <v>1</v>
      </c>
      <c r="DB475" t="s">
        <v>541</v>
      </c>
    </row>
    <row r="476" spans="1:109">
      <c r="D476" t="s">
        <v>1</v>
      </c>
      <c r="DB476" t="s">
        <v>542</v>
      </c>
    </row>
    <row r="477" spans="1:109">
      <c r="D477" t="s">
        <v>1</v>
      </c>
      <c r="DB477" t="s">
        <v>543</v>
      </c>
    </row>
    <row r="478" spans="1:109">
      <c r="D478" t="s">
        <v>1</v>
      </c>
      <c r="DB478" t="s">
        <v>544</v>
      </c>
    </row>
    <row r="479" spans="1:109">
      <c r="D479" t="s">
        <v>1</v>
      </c>
      <c r="DB479" t="s">
        <v>545</v>
      </c>
    </row>
    <row r="480" spans="1:109">
      <c r="D480" t="s">
        <v>1</v>
      </c>
      <c r="DB480" t="s">
        <v>546</v>
      </c>
    </row>
    <row r="481" spans="1:109">
      <c r="D481" t="s">
        <v>1</v>
      </c>
      <c r="DB481" t="s">
        <v>547</v>
      </c>
    </row>
    <row r="482" spans="1:109">
      <c r="D482" t="s">
        <v>1</v>
      </c>
      <c r="DB482" t="s">
        <v>548</v>
      </c>
    </row>
    <row r="483" spans="1:109">
      <c r="D483" t="s">
        <v>1</v>
      </c>
      <c r="DB483" t="s">
        <v>549</v>
      </c>
    </row>
    <row r="484" spans="1:109">
      <c r="D484" t="s">
        <v>1</v>
      </c>
      <c r="DB484" t="s">
        <v>550</v>
      </c>
    </row>
    <row r="485" spans="1:109">
      <c r="D485" t="s">
        <v>1</v>
      </c>
      <c r="DB485" t="s">
        <v>551</v>
      </c>
    </row>
    <row r="486" spans="1:109">
      <c r="D486" t="s">
        <v>1</v>
      </c>
      <c r="DB486" t="s">
        <v>552</v>
      </c>
    </row>
    <row r="487" spans="1:109">
      <c r="D487" t="s">
        <v>1</v>
      </c>
      <c r="DB487" t="s">
        <v>553</v>
      </c>
    </row>
    <row r="488" spans="1:109">
      <c r="D488" t="s">
        <v>1</v>
      </c>
      <c r="DB488" t="s">
        <v>554</v>
      </c>
    </row>
    <row r="489" spans="1:109">
      <c r="D489" t="s">
        <v>1</v>
      </c>
      <c r="DB489" t="s">
        <v>555</v>
      </c>
    </row>
    <row r="490" spans="1:109">
      <c r="D490" t="s">
        <v>1</v>
      </c>
      <c r="DB490" t="s">
        <v>556</v>
      </c>
    </row>
    <row r="491" spans="1:109">
      <c r="D491" t="s">
        <v>1</v>
      </c>
      <c r="DB491" t="s">
        <v>557</v>
      </c>
    </row>
    <row r="492" spans="1:109">
      <c r="D492" t="s">
        <v>1</v>
      </c>
      <c r="DB492" t="s">
        <v>558</v>
      </c>
    </row>
    <row r="493" spans="1:109">
      <c r="D493" t="s">
        <v>1</v>
      </c>
      <c r="DB493" t="s">
        <v>559</v>
      </c>
    </row>
    <row r="494" spans="1:109">
      <c r="D494" t="s">
        <v>1</v>
      </c>
      <c r="DB494" t="s">
        <v>560</v>
      </c>
    </row>
    <row r="495" spans="1:109">
      <c r="D495" t="s">
        <v>1</v>
      </c>
      <c r="DB495" t="s">
        <v>561</v>
      </c>
    </row>
    <row r="496" spans="1:109">
      <c r="D496" t="s">
        <v>1</v>
      </c>
      <c r="DB496" t="s">
        <v>562</v>
      </c>
    </row>
    <row r="497" spans="1:109">
      <c r="D497" t="s">
        <v>1</v>
      </c>
      <c r="DB497" t="s">
        <v>563</v>
      </c>
    </row>
    <row r="498" spans="1:109">
      <c r="D498" t="s">
        <v>1</v>
      </c>
      <c r="DB498" t="s">
        <v>564</v>
      </c>
    </row>
    <row r="499" spans="1:109">
      <c r="D499" t="s">
        <v>1</v>
      </c>
      <c r="DB499" t="s">
        <v>565</v>
      </c>
    </row>
    <row r="500" spans="1:109">
      <c r="D500" t="s">
        <v>1</v>
      </c>
      <c r="DB500" t="s">
        <v>566</v>
      </c>
    </row>
    <row r="501" spans="1:109">
      <c r="D501" t="s">
        <v>1</v>
      </c>
      <c r="DB501" t="s">
        <v>567</v>
      </c>
    </row>
    <row r="502" spans="1:109">
      <c r="D502" t="s">
        <v>1</v>
      </c>
      <c r="DB502" t="s">
        <v>568</v>
      </c>
    </row>
    <row r="503" spans="1:109">
      <c r="D503" t="s">
        <v>1</v>
      </c>
      <c r="DB503" t="s">
        <v>569</v>
      </c>
    </row>
    <row r="504" spans="1:109">
      <c r="D504" t="s">
        <v>1</v>
      </c>
      <c r="DB504" t="s">
        <v>570</v>
      </c>
    </row>
    <row r="505" spans="1:109">
      <c r="D505" t="s">
        <v>1</v>
      </c>
      <c r="DB505" t="s">
        <v>571</v>
      </c>
    </row>
    <row r="506" spans="1:109">
      <c r="D506" t="s">
        <v>1</v>
      </c>
      <c r="DB506" t="s">
        <v>572</v>
      </c>
    </row>
    <row r="507" spans="1:109">
      <c r="D507" t="s">
        <v>1</v>
      </c>
      <c r="DB507" t="s">
        <v>573</v>
      </c>
    </row>
    <row r="508" spans="1:109">
      <c r="D508" t="s">
        <v>1</v>
      </c>
      <c r="DB508" t="s">
        <v>574</v>
      </c>
    </row>
    <row r="509" spans="1:109">
      <c r="D509" t="s">
        <v>1</v>
      </c>
      <c r="DB509" t="s">
        <v>575</v>
      </c>
    </row>
    <row r="510" spans="1:109">
      <c r="D510" t="s">
        <v>1</v>
      </c>
      <c r="DB510" t="s">
        <v>576</v>
      </c>
    </row>
    <row r="511" spans="1:109">
      <c r="D511" t="s">
        <v>1</v>
      </c>
      <c r="DB511" t="s">
        <v>577</v>
      </c>
    </row>
    <row r="512" spans="1:109">
      <c r="D512" t="s">
        <v>1</v>
      </c>
      <c r="DB512" t="s">
        <v>578</v>
      </c>
    </row>
    <row r="513" spans="1:109">
      <c r="D513" t="s">
        <v>1</v>
      </c>
      <c r="DB513" t="s">
        <v>579</v>
      </c>
    </row>
    <row r="514" spans="1:109">
      <c r="D514" t="s">
        <v>1</v>
      </c>
      <c r="DB514" t="s">
        <v>580</v>
      </c>
    </row>
    <row r="515" spans="1:109">
      <c r="D515" t="s">
        <v>1</v>
      </c>
      <c r="DB515" t="s">
        <v>581</v>
      </c>
    </row>
    <row r="516" spans="1:109">
      <c r="D516" t="s">
        <v>1</v>
      </c>
      <c r="DB516" t="s">
        <v>582</v>
      </c>
    </row>
    <row r="517" spans="1:109">
      <c r="D517" t="s">
        <v>1</v>
      </c>
      <c r="DB517" t="s">
        <v>583</v>
      </c>
    </row>
    <row r="518" spans="1:109">
      <c r="D518" t="s">
        <v>1</v>
      </c>
      <c r="DB518" t="s">
        <v>584</v>
      </c>
    </row>
    <row r="519" spans="1:109">
      <c r="D519" t="s">
        <v>1</v>
      </c>
      <c r="DB519" t="s">
        <v>585</v>
      </c>
    </row>
    <row r="520" spans="1:109">
      <c r="D520" t="s">
        <v>1</v>
      </c>
      <c r="DB520" t="s">
        <v>586</v>
      </c>
    </row>
    <row r="521" spans="1:109">
      <c r="D521" t="s">
        <v>1</v>
      </c>
      <c r="DB521" t="s">
        <v>587</v>
      </c>
    </row>
    <row r="522" spans="1:109">
      <c r="D522" t="s">
        <v>1</v>
      </c>
      <c r="DB522" t="s">
        <v>588</v>
      </c>
    </row>
    <row r="523" spans="1:109">
      <c r="D523" t="s">
        <v>1</v>
      </c>
      <c r="DB523" t="s">
        <v>589</v>
      </c>
    </row>
    <row r="524" spans="1:109">
      <c r="D524" t="s">
        <v>1</v>
      </c>
      <c r="DB524" t="s">
        <v>590</v>
      </c>
    </row>
    <row r="525" spans="1:109">
      <c r="D525" t="s">
        <v>1</v>
      </c>
      <c r="DB525" t="s">
        <v>591</v>
      </c>
    </row>
    <row r="526" spans="1:109">
      <c r="D526" t="s">
        <v>1</v>
      </c>
      <c r="DB526" t="s">
        <v>592</v>
      </c>
    </row>
    <row r="527" spans="1:109">
      <c r="D527" t="s">
        <v>1</v>
      </c>
      <c r="DB527" t="s">
        <v>593</v>
      </c>
    </row>
    <row r="528" spans="1:109">
      <c r="D528" t="s">
        <v>1</v>
      </c>
      <c r="DB528" t="s">
        <v>594</v>
      </c>
    </row>
    <row r="529" spans="1:109">
      <c r="D529" t="s">
        <v>1</v>
      </c>
      <c r="DB529" t="s">
        <v>595</v>
      </c>
    </row>
    <row r="530" spans="1:109">
      <c r="D530" t="s">
        <v>1</v>
      </c>
      <c r="DB530" t="s">
        <v>596</v>
      </c>
    </row>
    <row r="531" spans="1:109">
      <c r="D531" t="s">
        <v>1</v>
      </c>
      <c r="DB531" t="s">
        <v>597</v>
      </c>
    </row>
    <row r="532" spans="1:109">
      <c r="D532" t="s">
        <v>1</v>
      </c>
      <c r="DB532" t="s">
        <v>598</v>
      </c>
    </row>
    <row r="533" spans="1:109">
      <c r="D533" t="s">
        <v>1</v>
      </c>
      <c r="DB533" t="s">
        <v>599</v>
      </c>
    </row>
    <row r="534" spans="1:109">
      <c r="D534" t="s">
        <v>1</v>
      </c>
      <c r="DB534" t="s">
        <v>600</v>
      </c>
    </row>
    <row r="535" spans="1:109">
      <c r="D535" t="s">
        <v>1</v>
      </c>
      <c r="DB535" t="s">
        <v>601</v>
      </c>
    </row>
    <row r="536" spans="1:109">
      <c r="D536" t="s">
        <v>1</v>
      </c>
      <c r="DB536" t="s">
        <v>602</v>
      </c>
    </row>
    <row r="537" spans="1:109">
      <c r="D537" t="s">
        <v>1</v>
      </c>
      <c r="DB537" t="s">
        <v>603</v>
      </c>
    </row>
    <row r="538" spans="1:109">
      <c r="D538" t="s">
        <v>1</v>
      </c>
      <c r="DB538" t="s">
        <v>604</v>
      </c>
    </row>
    <row r="539" spans="1:109">
      <c r="D539" t="s">
        <v>1</v>
      </c>
      <c r="DB539" t="s">
        <v>605</v>
      </c>
    </row>
    <row r="540" spans="1:109">
      <c r="D540" t="s">
        <v>1</v>
      </c>
      <c r="DB540" t="s">
        <v>606</v>
      </c>
    </row>
    <row r="541" spans="1:109">
      <c r="D541" t="s">
        <v>1</v>
      </c>
      <c r="DB541" t="s">
        <v>607</v>
      </c>
    </row>
    <row r="542" spans="1:109">
      <c r="D542" t="s">
        <v>1</v>
      </c>
      <c r="DB542" t="s">
        <v>608</v>
      </c>
    </row>
    <row r="543" spans="1:109">
      <c r="D543" t="s">
        <v>1</v>
      </c>
      <c r="DB543" t="s">
        <v>609</v>
      </c>
    </row>
    <row r="544" spans="1:109">
      <c r="D544" t="s">
        <v>1</v>
      </c>
      <c r="DB544" t="s">
        <v>610</v>
      </c>
    </row>
    <row r="545" spans="1:109">
      <c r="D545" t="s">
        <v>1</v>
      </c>
      <c r="DB545" t="s">
        <v>611</v>
      </c>
    </row>
    <row r="546" spans="1:109">
      <c r="D546" t="s">
        <v>1</v>
      </c>
      <c r="DB546" t="s">
        <v>612</v>
      </c>
    </row>
    <row r="547" spans="1:109">
      <c r="D547" t="s">
        <v>1</v>
      </c>
      <c r="DB547" t="s">
        <v>613</v>
      </c>
    </row>
    <row r="548" spans="1:109">
      <c r="D548" t="s">
        <v>1</v>
      </c>
      <c r="DB548" t="s">
        <v>614</v>
      </c>
    </row>
    <row r="549" spans="1:109">
      <c r="D549" t="s">
        <v>1</v>
      </c>
      <c r="DB549" t="s">
        <v>615</v>
      </c>
    </row>
    <row r="550" spans="1:109">
      <c r="D550" t="s">
        <v>1</v>
      </c>
      <c r="DB550" t="s">
        <v>616</v>
      </c>
    </row>
    <row r="551" spans="1:109">
      <c r="D551" t="s">
        <v>1</v>
      </c>
      <c r="DB551" t="s">
        <v>617</v>
      </c>
    </row>
    <row r="552" spans="1:109">
      <c r="D552" t="s">
        <v>1</v>
      </c>
      <c r="DB552" t="s">
        <v>618</v>
      </c>
    </row>
    <row r="553" spans="1:109">
      <c r="D553" t="s">
        <v>1</v>
      </c>
      <c r="DB553" t="s">
        <v>619</v>
      </c>
    </row>
    <row r="554" spans="1:109">
      <c r="D554" t="s">
        <v>1</v>
      </c>
      <c r="DB554" t="s">
        <v>620</v>
      </c>
    </row>
    <row r="555" spans="1:109">
      <c r="D555" t="s">
        <v>1</v>
      </c>
      <c r="DB555" t="s">
        <v>621</v>
      </c>
    </row>
    <row r="556" spans="1:109">
      <c r="D556" t="s">
        <v>1</v>
      </c>
      <c r="DB556" t="s">
        <v>622</v>
      </c>
    </row>
    <row r="557" spans="1:109">
      <c r="D557" t="s">
        <v>1</v>
      </c>
      <c r="DB557" t="s">
        <v>623</v>
      </c>
    </row>
    <row r="558" spans="1:109">
      <c r="D558" t="s">
        <v>1</v>
      </c>
      <c r="DB558" t="s">
        <v>624</v>
      </c>
    </row>
    <row r="559" spans="1:109">
      <c r="D559" t="s">
        <v>1</v>
      </c>
      <c r="DB559" t="s">
        <v>625</v>
      </c>
    </row>
    <row r="560" spans="1:109">
      <c r="D560" t="s">
        <v>1</v>
      </c>
      <c r="DB560" t="s">
        <v>626</v>
      </c>
    </row>
    <row r="561" spans="1:109">
      <c r="D561" t="s">
        <v>1</v>
      </c>
      <c r="DB561" t="s">
        <v>627</v>
      </c>
    </row>
    <row r="562" spans="1:109">
      <c r="D562" t="s">
        <v>1</v>
      </c>
      <c r="DB562" t="s">
        <v>628</v>
      </c>
    </row>
    <row r="563" spans="1:109">
      <c r="D563" t="s">
        <v>1</v>
      </c>
      <c r="DB563" t="s">
        <v>629</v>
      </c>
    </row>
    <row r="564" spans="1:109">
      <c r="D564" t="s">
        <v>1</v>
      </c>
      <c r="DB564" t="s">
        <v>630</v>
      </c>
    </row>
    <row r="565" spans="1:109">
      <c r="D565" t="s">
        <v>1</v>
      </c>
      <c r="DB565" t="s">
        <v>631</v>
      </c>
    </row>
    <row r="566" spans="1:109">
      <c r="D566" t="s">
        <v>1</v>
      </c>
      <c r="DB566" t="s">
        <v>632</v>
      </c>
    </row>
    <row r="567" spans="1:109">
      <c r="D567" t="s">
        <v>1</v>
      </c>
      <c r="DB567" t="s">
        <v>633</v>
      </c>
    </row>
    <row r="568" spans="1:109">
      <c r="D568" t="s">
        <v>1</v>
      </c>
      <c r="DB568" t="s">
        <v>634</v>
      </c>
    </row>
    <row r="569" spans="1:109">
      <c r="D569" t="s">
        <v>1</v>
      </c>
      <c r="DB569" t="s">
        <v>635</v>
      </c>
    </row>
    <row r="570" spans="1:109">
      <c r="D570" t="s">
        <v>1</v>
      </c>
      <c r="DB570" t="s">
        <v>636</v>
      </c>
    </row>
    <row r="571" spans="1:109">
      <c r="D571" t="s">
        <v>1</v>
      </c>
      <c r="DB571" t="s">
        <v>637</v>
      </c>
    </row>
    <row r="572" spans="1:109">
      <c r="D572" t="s">
        <v>1</v>
      </c>
      <c r="DB572" t="s">
        <v>638</v>
      </c>
    </row>
    <row r="573" spans="1:109">
      <c r="D573" t="s">
        <v>1</v>
      </c>
      <c r="DB573" t="s">
        <v>639</v>
      </c>
    </row>
    <row r="574" spans="1:109">
      <c r="D574" t="s">
        <v>1</v>
      </c>
      <c r="DB574" t="s">
        <v>640</v>
      </c>
    </row>
    <row r="575" spans="1:109">
      <c r="D575" t="s">
        <v>1</v>
      </c>
      <c r="DB575" t="s">
        <v>641</v>
      </c>
    </row>
    <row r="576" spans="1:109">
      <c r="D576" t="s">
        <v>1</v>
      </c>
      <c r="DB576" t="s">
        <v>642</v>
      </c>
    </row>
    <row r="577" spans="1:109">
      <c r="D577" t="s">
        <v>1</v>
      </c>
      <c r="DB577" t="s">
        <v>643</v>
      </c>
    </row>
    <row r="578" spans="1:109">
      <c r="D578" t="s">
        <v>1</v>
      </c>
      <c r="DB578" t="s">
        <v>644</v>
      </c>
    </row>
    <row r="579" spans="1:109">
      <c r="D579" t="s">
        <v>1</v>
      </c>
      <c r="DB579" t="s">
        <v>645</v>
      </c>
    </row>
    <row r="580" spans="1:109">
      <c r="D580" t="s">
        <v>1</v>
      </c>
      <c r="DB580" t="s">
        <v>646</v>
      </c>
    </row>
    <row r="581" spans="1:109">
      <c r="D581" t="s">
        <v>1</v>
      </c>
      <c r="DB581" t="s">
        <v>647</v>
      </c>
    </row>
    <row r="582" spans="1:109">
      <c r="D582" t="s">
        <v>1</v>
      </c>
      <c r="DB582" t="s">
        <v>648</v>
      </c>
    </row>
    <row r="583" spans="1:109">
      <c r="D583" t="s">
        <v>1</v>
      </c>
      <c r="DB583" t="s">
        <v>649</v>
      </c>
    </row>
    <row r="584" spans="1:109">
      <c r="D584" t="s">
        <v>1</v>
      </c>
      <c r="DB584" t="s">
        <v>650</v>
      </c>
    </row>
    <row r="585" spans="1:109">
      <c r="D585" t="s">
        <v>1</v>
      </c>
      <c r="DB585" t="s">
        <v>651</v>
      </c>
    </row>
    <row r="586" spans="1:109">
      <c r="D586" t="s">
        <v>1</v>
      </c>
      <c r="DB586" t="s">
        <v>652</v>
      </c>
    </row>
    <row r="587" spans="1:109">
      <c r="D587" t="s">
        <v>1</v>
      </c>
      <c r="DB587" t="s">
        <v>653</v>
      </c>
    </row>
    <row r="588" spans="1:109">
      <c r="D588" t="s">
        <v>1</v>
      </c>
      <c r="DB588" t="s">
        <v>654</v>
      </c>
    </row>
    <row r="589" spans="1:109">
      <c r="D589" t="s">
        <v>1</v>
      </c>
      <c r="DB589" t="s">
        <v>655</v>
      </c>
    </row>
    <row r="590" spans="1:109">
      <c r="D590" t="s">
        <v>1</v>
      </c>
      <c r="DB590" t="s">
        <v>656</v>
      </c>
    </row>
    <row r="591" spans="1:109">
      <c r="D591" t="s">
        <v>1</v>
      </c>
      <c r="DB591" t="s">
        <v>657</v>
      </c>
    </row>
    <row r="592" spans="1:109">
      <c r="D592" t="s">
        <v>1</v>
      </c>
      <c r="DB592" t="s">
        <v>658</v>
      </c>
    </row>
    <row r="593" spans="1:109">
      <c r="D593" t="s">
        <v>1</v>
      </c>
      <c r="DB593" t="s">
        <v>659</v>
      </c>
    </row>
    <row r="594" spans="1:109">
      <c r="D594" t="s">
        <v>1</v>
      </c>
      <c r="DB594" t="s">
        <v>660</v>
      </c>
    </row>
    <row r="595" spans="1:109">
      <c r="D595" t="s">
        <v>1</v>
      </c>
      <c r="DB595" t="s">
        <v>661</v>
      </c>
    </row>
    <row r="596" spans="1:109">
      <c r="D596" t="s">
        <v>1</v>
      </c>
      <c r="DB596" t="s">
        <v>662</v>
      </c>
    </row>
    <row r="597" spans="1:109">
      <c r="D597" t="s">
        <v>1</v>
      </c>
      <c r="DB597" t="s">
        <v>663</v>
      </c>
    </row>
    <row r="598" spans="1:109">
      <c r="D598" t="s">
        <v>1</v>
      </c>
      <c r="DB598" t="s">
        <v>664</v>
      </c>
    </row>
    <row r="599" spans="1:109">
      <c r="D599" t="s">
        <v>1</v>
      </c>
      <c r="DB599" t="s">
        <v>665</v>
      </c>
    </row>
    <row r="600" spans="1:109">
      <c r="D600" t="s">
        <v>1</v>
      </c>
      <c r="DB600" t="s">
        <v>666</v>
      </c>
    </row>
    <row r="601" spans="1:109">
      <c r="D601" t="s">
        <v>1</v>
      </c>
      <c r="DB601" t="s">
        <v>667</v>
      </c>
    </row>
    <row r="602" spans="1:109">
      <c r="D602" t="s">
        <v>1</v>
      </c>
      <c r="DB602" t="s">
        <v>668</v>
      </c>
    </row>
    <row r="603" spans="1:109">
      <c r="D603" t="s">
        <v>1</v>
      </c>
      <c r="DB603" t="s">
        <v>669</v>
      </c>
    </row>
    <row r="604" spans="1:109">
      <c r="D604" t="s">
        <v>1</v>
      </c>
      <c r="DB604" t="s">
        <v>670</v>
      </c>
    </row>
    <row r="605" spans="1:109">
      <c r="D605" t="s">
        <v>1</v>
      </c>
      <c r="DB605" t="s">
        <v>671</v>
      </c>
    </row>
    <row r="606" spans="1:109">
      <c r="D606" t="s">
        <v>1</v>
      </c>
      <c r="DB606" t="s">
        <v>672</v>
      </c>
    </row>
    <row r="607" spans="1:109">
      <c r="D607" t="s">
        <v>1</v>
      </c>
      <c r="DB607" t="s">
        <v>673</v>
      </c>
    </row>
    <row r="608" spans="1:109">
      <c r="D608" t="s">
        <v>1</v>
      </c>
      <c r="DB608" t="s">
        <v>674</v>
      </c>
    </row>
    <row r="609" spans="1:109">
      <c r="D609" t="s">
        <v>1</v>
      </c>
      <c r="DB609" t="s">
        <v>675</v>
      </c>
    </row>
    <row r="610" spans="1:109">
      <c r="D610" t="s">
        <v>1</v>
      </c>
      <c r="DB610" t="s">
        <v>676</v>
      </c>
    </row>
    <row r="611" spans="1:109">
      <c r="D611" t="s">
        <v>1</v>
      </c>
      <c r="DB611" t="s">
        <v>677</v>
      </c>
    </row>
    <row r="612" spans="1:109">
      <c r="D612" t="s">
        <v>1</v>
      </c>
      <c r="DB612" t="s">
        <v>678</v>
      </c>
    </row>
    <row r="613" spans="1:109">
      <c r="D613" t="s">
        <v>1</v>
      </c>
      <c r="DB613" t="s">
        <v>679</v>
      </c>
    </row>
    <row r="614" spans="1:109">
      <c r="D614" t="s">
        <v>1</v>
      </c>
      <c r="DB614" t="s">
        <v>680</v>
      </c>
    </row>
    <row r="615" spans="1:109">
      <c r="D615" t="s">
        <v>1</v>
      </c>
      <c r="DB615" t="s">
        <v>681</v>
      </c>
    </row>
    <row r="616" spans="1:109">
      <c r="D616" t="s">
        <v>1</v>
      </c>
      <c r="DB616" t="s">
        <v>682</v>
      </c>
    </row>
    <row r="617" spans="1:109">
      <c r="D617" t="s">
        <v>1</v>
      </c>
      <c r="DB617" t="s">
        <v>683</v>
      </c>
    </row>
    <row r="618" spans="1:109">
      <c r="D618" t="s">
        <v>1</v>
      </c>
      <c r="DB618" t="s">
        <v>684</v>
      </c>
    </row>
    <row r="619" spans="1:109">
      <c r="D619" t="s">
        <v>1</v>
      </c>
      <c r="DB619" t="s">
        <v>685</v>
      </c>
    </row>
    <row r="620" spans="1:109">
      <c r="D620" t="s">
        <v>1</v>
      </c>
      <c r="DB620" t="s">
        <v>686</v>
      </c>
    </row>
    <row r="621" spans="1:109">
      <c r="D621" t="s">
        <v>1</v>
      </c>
      <c r="DB621" t="s">
        <v>687</v>
      </c>
    </row>
    <row r="622" spans="1:109">
      <c r="D622" t="s">
        <v>1</v>
      </c>
      <c r="DB622" t="s">
        <v>688</v>
      </c>
    </row>
    <row r="623" spans="1:109">
      <c r="D623" t="s">
        <v>1</v>
      </c>
      <c r="DB623" t="s">
        <v>689</v>
      </c>
    </row>
    <row r="624" spans="1:109">
      <c r="D624" t="s">
        <v>1</v>
      </c>
      <c r="DB624" t="s">
        <v>690</v>
      </c>
    </row>
    <row r="625" spans="1:109">
      <c r="D625" t="s">
        <v>1</v>
      </c>
      <c r="DB625" t="s">
        <v>691</v>
      </c>
    </row>
    <row r="626" spans="1:109">
      <c r="D626" t="s">
        <v>1</v>
      </c>
      <c r="DB626" t="s">
        <v>692</v>
      </c>
    </row>
    <row r="627" spans="1:109">
      <c r="D627" t="s">
        <v>1</v>
      </c>
      <c r="DB627" t="s">
        <v>693</v>
      </c>
    </row>
    <row r="628" spans="1:109">
      <c r="D628" t="s">
        <v>1</v>
      </c>
      <c r="DB628" t="s">
        <v>694</v>
      </c>
    </row>
    <row r="629" spans="1:109">
      <c r="D629" t="s">
        <v>1</v>
      </c>
      <c r="DB629" t="s">
        <v>695</v>
      </c>
    </row>
    <row r="630" spans="1:109">
      <c r="D630" t="s">
        <v>1</v>
      </c>
      <c r="DB630" t="s">
        <v>696</v>
      </c>
    </row>
    <row r="631" spans="1:109">
      <c r="D631" t="s">
        <v>1</v>
      </c>
      <c r="DB631" t="s">
        <v>697</v>
      </c>
    </row>
    <row r="632" spans="1:109">
      <c r="D632" t="s">
        <v>1</v>
      </c>
      <c r="DB632" t="s">
        <v>698</v>
      </c>
    </row>
    <row r="633" spans="1:109">
      <c r="D633" t="s">
        <v>1</v>
      </c>
      <c r="DB633" t="s">
        <v>699</v>
      </c>
    </row>
    <row r="634" spans="1:109">
      <c r="D634" t="s">
        <v>1</v>
      </c>
      <c r="DB634" t="s">
        <v>700</v>
      </c>
    </row>
    <row r="635" spans="1:109">
      <c r="D635" t="s">
        <v>1</v>
      </c>
      <c r="DB635" t="s">
        <v>701</v>
      </c>
    </row>
    <row r="636" spans="1:109">
      <c r="D636" t="s">
        <v>1</v>
      </c>
      <c r="DB636" t="s">
        <v>702</v>
      </c>
    </row>
    <row r="637" spans="1:109">
      <c r="D637" t="s">
        <v>1</v>
      </c>
      <c r="DB637" t="s">
        <v>703</v>
      </c>
    </row>
    <row r="638" spans="1:109">
      <c r="D638" t="s">
        <v>1</v>
      </c>
      <c r="DB638" t="s">
        <v>704</v>
      </c>
    </row>
    <row r="639" spans="1:109">
      <c r="D639" t="s">
        <v>1</v>
      </c>
      <c r="DB639" t="s">
        <v>705</v>
      </c>
    </row>
    <row r="640" spans="1:109">
      <c r="D640" t="s">
        <v>1</v>
      </c>
      <c r="DB640" t="s">
        <v>706</v>
      </c>
    </row>
    <row r="641" spans="1:109">
      <c r="D641" t="s">
        <v>1</v>
      </c>
      <c r="DB641" t="s">
        <v>707</v>
      </c>
    </row>
    <row r="642" spans="1:109">
      <c r="D642" t="s">
        <v>1</v>
      </c>
      <c r="DB642" t="s">
        <v>708</v>
      </c>
    </row>
    <row r="643" spans="1:109">
      <c r="D643" t="s">
        <v>1</v>
      </c>
      <c r="DB643" t="s">
        <v>709</v>
      </c>
    </row>
    <row r="644" spans="1:109">
      <c r="D644" t="s">
        <v>1</v>
      </c>
      <c r="DB644" t="s">
        <v>710</v>
      </c>
    </row>
    <row r="645" spans="1:109">
      <c r="D645" t="s">
        <v>1</v>
      </c>
      <c r="DB645" t="s">
        <v>711</v>
      </c>
    </row>
    <row r="646" spans="1:109">
      <c r="D646" t="s">
        <v>1</v>
      </c>
      <c r="DB646" t="s">
        <v>712</v>
      </c>
    </row>
    <row r="647" spans="1:109">
      <c r="D647" t="s">
        <v>1</v>
      </c>
      <c r="DB647" t="s">
        <v>713</v>
      </c>
    </row>
    <row r="648" spans="1:109">
      <c r="D648" t="s">
        <v>1</v>
      </c>
      <c r="DB648" t="s">
        <v>714</v>
      </c>
    </row>
    <row r="649" spans="1:109">
      <c r="D649" t="s">
        <v>1</v>
      </c>
      <c r="DB649" t="s">
        <v>715</v>
      </c>
    </row>
    <row r="650" spans="1:109">
      <c r="D650" t="s">
        <v>1</v>
      </c>
      <c r="DB650" t="s">
        <v>716</v>
      </c>
    </row>
    <row r="651" spans="1:109">
      <c r="D651" t="s">
        <v>1</v>
      </c>
      <c r="DB651" t="s">
        <v>717</v>
      </c>
    </row>
    <row r="652" spans="1:109">
      <c r="D652" t="s">
        <v>1</v>
      </c>
      <c r="DB652" t="s">
        <v>718</v>
      </c>
    </row>
    <row r="653" spans="1:109">
      <c r="D653" t="s">
        <v>1</v>
      </c>
      <c r="DB653" t="s">
        <v>719</v>
      </c>
    </row>
    <row r="654" spans="1:109">
      <c r="D654" t="s">
        <v>1</v>
      </c>
      <c r="DB654" t="s">
        <v>720</v>
      </c>
    </row>
    <row r="655" spans="1:109">
      <c r="D655" t="s">
        <v>1</v>
      </c>
      <c r="DB655" t="s">
        <v>721</v>
      </c>
    </row>
    <row r="656" spans="1:109">
      <c r="D656" t="s">
        <v>1</v>
      </c>
      <c r="DB656" t="s">
        <v>722</v>
      </c>
    </row>
    <row r="657" spans="1:109">
      <c r="D657" t="s">
        <v>1</v>
      </c>
      <c r="DB657" t="s">
        <v>723</v>
      </c>
    </row>
    <row r="658" spans="1:109">
      <c r="D658" t="s">
        <v>1</v>
      </c>
      <c r="DB658" t="s">
        <v>724</v>
      </c>
    </row>
    <row r="659" spans="1:109">
      <c r="D659" t="s">
        <v>1</v>
      </c>
      <c r="DB659" t="s">
        <v>725</v>
      </c>
    </row>
    <row r="660" spans="1:109">
      <c r="D660" t="s">
        <v>1</v>
      </c>
      <c r="DB660" t="s">
        <v>726</v>
      </c>
    </row>
    <row r="661" spans="1:109">
      <c r="D661" t="s">
        <v>1</v>
      </c>
      <c r="DB661" t="s">
        <v>727</v>
      </c>
    </row>
    <row r="662" spans="1:109">
      <c r="D662" t="s">
        <v>1</v>
      </c>
      <c r="DB662" t="s">
        <v>728</v>
      </c>
    </row>
    <row r="663" spans="1:109">
      <c r="D663" t="s">
        <v>1</v>
      </c>
      <c r="DB663" t="s">
        <v>729</v>
      </c>
    </row>
    <row r="664" spans="1:109">
      <c r="D664" t="s">
        <v>1</v>
      </c>
      <c r="DB664" t="s">
        <v>730</v>
      </c>
    </row>
    <row r="665" spans="1:109">
      <c r="D665" t="s">
        <v>1</v>
      </c>
      <c r="DB665" t="s">
        <v>731</v>
      </c>
    </row>
    <row r="666" spans="1:109">
      <c r="D666" t="s">
        <v>1</v>
      </c>
      <c r="DB666" t="s">
        <v>732</v>
      </c>
    </row>
    <row r="667" spans="1:109">
      <c r="D667" t="s">
        <v>1</v>
      </c>
      <c r="DB667" t="s">
        <v>733</v>
      </c>
    </row>
    <row r="668" spans="1:109">
      <c r="D668" t="s">
        <v>1</v>
      </c>
      <c r="DB668" t="s">
        <v>734</v>
      </c>
    </row>
    <row r="669" spans="1:109">
      <c r="D669" t="s">
        <v>1</v>
      </c>
      <c r="DB669" t="s">
        <v>735</v>
      </c>
    </row>
    <row r="670" spans="1:109">
      <c r="D670" t="s">
        <v>1</v>
      </c>
      <c r="DB670" t="s">
        <v>736</v>
      </c>
    </row>
    <row r="671" spans="1:109">
      <c r="D671" t="s">
        <v>1</v>
      </c>
      <c r="DB671" t="s">
        <v>737</v>
      </c>
    </row>
    <row r="672" spans="1:109">
      <c r="D672" t="s">
        <v>1</v>
      </c>
      <c r="DB672" t="s">
        <v>738</v>
      </c>
    </row>
    <row r="673" spans="1:109">
      <c r="D673" t="s">
        <v>1</v>
      </c>
      <c r="DB673" t="s">
        <v>739</v>
      </c>
    </row>
    <row r="674" spans="1:109">
      <c r="D674" t="s">
        <v>1</v>
      </c>
      <c r="DB674" t="s">
        <v>740</v>
      </c>
    </row>
    <row r="675" spans="1:109">
      <c r="D675" t="s">
        <v>1</v>
      </c>
      <c r="DB675" t="s">
        <v>741</v>
      </c>
    </row>
    <row r="676" spans="1:109">
      <c r="D676" t="s">
        <v>1</v>
      </c>
      <c r="DB676" t="s">
        <v>742</v>
      </c>
    </row>
    <row r="677" spans="1:109">
      <c r="D677" t="s">
        <v>1</v>
      </c>
      <c r="DB677" t="s">
        <v>743</v>
      </c>
    </row>
    <row r="678" spans="1:109">
      <c r="D678" t="s">
        <v>1</v>
      </c>
      <c r="DB678" t="s">
        <v>744</v>
      </c>
    </row>
    <row r="679" spans="1:109">
      <c r="D679" t="s">
        <v>1</v>
      </c>
      <c r="DB679" t="s">
        <v>745</v>
      </c>
    </row>
    <row r="680" spans="1:109">
      <c r="D680" t="s">
        <v>1</v>
      </c>
      <c r="DB680" t="s">
        <v>746</v>
      </c>
    </row>
    <row r="681" spans="1:109">
      <c r="D681" t="s">
        <v>1</v>
      </c>
      <c r="DB681" t="s">
        <v>747</v>
      </c>
    </row>
    <row r="682" spans="1:109">
      <c r="D682" t="s">
        <v>1</v>
      </c>
      <c r="DB682" t="s">
        <v>748</v>
      </c>
    </row>
    <row r="683" spans="1:109">
      <c r="D683" t="s">
        <v>1</v>
      </c>
      <c r="DB683" t="s">
        <v>749</v>
      </c>
    </row>
    <row r="684" spans="1:109">
      <c r="D684" t="s">
        <v>1</v>
      </c>
      <c r="DB684" t="s">
        <v>750</v>
      </c>
    </row>
    <row r="685" spans="1:109">
      <c r="D685" t="s">
        <v>1</v>
      </c>
      <c r="DB685" t="s">
        <v>751</v>
      </c>
    </row>
    <row r="686" spans="1:109">
      <c r="D686" t="s">
        <v>1</v>
      </c>
      <c r="DB686" t="s">
        <v>752</v>
      </c>
    </row>
    <row r="687" spans="1:109">
      <c r="D687" t="s">
        <v>1</v>
      </c>
      <c r="DB687" t="s">
        <v>753</v>
      </c>
    </row>
    <row r="688" spans="1:109">
      <c r="D688" t="s">
        <v>1</v>
      </c>
      <c r="DB688" t="s">
        <v>754</v>
      </c>
    </row>
    <row r="689" spans="1:109">
      <c r="D689" t="s">
        <v>1</v>
      </c>
      <c r="DB689" t="s">
        <v>755</v>
      </c>
    </row>
    <row r="690" spans="1:109">
      <c r="D690" t="s">
        <v>1</v>
      </c>
      <c r="DB690" t="s">
        <v>756</v>
      </c>
    </row>
    <row r="691" spans="1:109">
      <c r="D691" t="s">
        <v>1</v>
      </c>
      <c r="DB691" t="s">
        <v>757</v>
      </c>
    </row>
    <row r="692" spans="1:109">
      <c r="D692" t="s">
        <v>1</v>
      </c>
      <c r="DB692" t="s">
        <v>758</v>
      </c>
    </row>
    <row r="693" spans="1:109">
      <c r="D693" t="s">
        <v>1</v>
      </c>
      <c r="DB693" t="s">
        <v>759</v>
      </c>
    </row>
    <row r="694" spans="1:109">
      <c r="D694" t="s">
        <v>1</v>
      </c>
      <c r="DB694" t="s">
        <v>760</v>
      </c>
    </row>
    <row r="695" spans="1:109">
      <c r="D695" t="s">
        <v>1</v>
      </c>
      <c r="DB695" t="s">
        <v>761</v>
      </c>
    </row>
    <row r="696" spans="1:109">
      <c r="D696" t="s">
        <v>1</v>
      </c>
      <c r="DB696" t="s">
        <v>762</v>
      </c>
    </row>
    <row r="697" spans="1:109">
      <c r="D697" t="s">
        <v>1</v>
      </c>
      <c r="DB697" t="s">
        <v>762</v>
      </c>
    </row>
    <row r="698" spans="1:109">
      <c r="D698" t="s">
        <v>1</v>
      </c>
      <c r="DB698" t="s">
        <v>763</v>
      </c>
    </row>
    <row r="699" spans="1:109">
      <c r="D699" t="s">
        <v>1</v>
      </c>
      <c r="DB699" t="s">
        <v>764</v>
      </c>
    </row>
    <row r="700" spans="1:109">
      <c r="D700" t="s">
        <v>1</v>
      </c>
      <c r="DB700" t="s">
        <v>765</v>
      </c>
    </row>
    <row r="701" spans="1:109">
      <c r="D701" t="s">
        <v>1</v>
      </c>
      <c r="DB701" t="s">
        <v>766</v>
      </c>
    </row>
    <row r="702" spans="1:109">
      <c r="D702" t="s">
        <v>1</v>
      </c>
      <c r="DB702" t="s">
        <v>767</v>
      </c>
    </row>
    <row r="703" spans="1:109">
      <c r="D703" t="s">
        <v>1</v>
      </c>
      <c r="DB703" t="s">
        <v>768</v>
      </c>
    </row>
    <row r="704" spans="1:109">
      <c r="D704" t="s">
        <v>1</v>
      </c>
      <c r="DB704" t="s">
        <v>769</v>
      </c>
    </row>
    <row r="705" spans="1:109">
      <c r="D705" t="s">
        <v>1</v>
      </c>
      <c r="DB705" t="s">
        <v>770</v>
      </c>
    </row>
    <row r="706" spans="1:109">
      <c r="D706" t="s">
        <v>1</v>
      </c>
      <c r="DB706" t="s">
        <v>771</v>
      </c>
    </row>
    <row r="707" spans="1:109">
      <c r="D707" t="s">
        <v>1</v>
      </c>
      <c r="DB707" t="s">
        <v>772</v>
      </c>
    </row>
    <row r="708" spans="1:109">
      <c r="D708" t="s">
        <v>1</v>
      </c>
      <c r="DB708" t="s">
        <v>773</v>
      </c>
    </row>
    <row r="709" spans="1:109">
      <c r="D709" t="s">
        <v>1</v>
      </c>
      <c r="DB709" t="s">
        <v>774</v>
      </c>
    </row>
    <row r="710" spans="1:109">
      <c r="D710" t="s">
        <v>1</v>
      </c>
      <c r="DB710" t="s">
        <v>775</v>
      </c>
    </row>
    <row r="711" spans="1:109">
      <c r="D711" t="s">
        <v>1</v>
      </c>
      <c r="DB711" t="s">
        <v>776</v>
      </c>
    </row>
    <row r="712" spans="1:109">
      <c r="D712" t="s">
        <v>1</v>
      </c>
      <c r="DB712" t="s">
        <v>777</v>
      </c>
    </row>
    <row r="713" spans="1:109">
      <c r="D713" t="s">
        <v>1</v>
      </c>
      <c r="DB713" t="s">
        <v>778</v>
      </c>
    </row>
    <row r="714" spans="1:109">
      <c r="D714" t="s">
        <v>1</v>
      </c>
      <c r="DB714" t="s">
        <v>779</v>
      </c>
    </row>
    <row r="715" spans="1:109">
      <c r="D715" t="s">
        <v>1</v>
      </c>
      <c r="DB715" t="s">
        <v>780</v>
      </c>
    </row>
    <row r="716" spans="1:109">
      <c r="D716" t="s">
        <v>1</v>
      </c>
      <c r="DB716" t="s">
        <v>781</v>
      </c>
    </row>
    <row r="717" spans="1:109">
      <c r="D717" t="s">
        <v>1</v>
      </c>
      <c r="DB717" t="s">
        <v>782</v>
      </c>
    </row>
    <row r="718" spans="1:109">
      <c r="D718" t="s">
        <v>1</v>
      </c>
      <c r="DB718" t="s">
        <v>783</v>
      </c>
    </row>
    <row r="719" spans="1:109">
      <c r="D719" t="s">
        <v>1</v>
      </c>
      <c r="DB719" t="s">
        <v>784</v>
      </c>
    </row>
    <row r="720" spans="1:109">
      <c r="D720" t="s">
        <v>1</v>
      </c>
      <c r="DB720" t="s">
        <v>785</v>
      </c>
    </row>
    <row r="721" spans="1:109">
      <c r="D721" t="s">
        <v>1</v>
      </c>
      <c r="DB721" t="s">
        <v>786</v>
      </c>
    </row>
    <row r="722" spans="1:109">
      <c r="D722" t="s">
        <v>1</v>
      </c>
      <c r="DB722" t="s">
        <v>787</v>
      </c>
    </row>
    <row r="723" spans="1:109">
      <c r="D723" t="s">
        <v>1</v>
      </c>
      <c r="DB723" t="s">
        <v>788</v>
      </c>
    </row>
    <row r="724" spans="1:109">
      <c r="D724" t="s">
        <v>1</v>
      </c>
      <c r="DB724" t="s">
        <v>789</v>
      </c>
    </row>
    <row r="725" spans="1:109">
      <c r="D725" t="s">
        <v>1</v>
      </c>
      <c r="DB725" t="s">
        <v>790</v>
      </c>
    </row>
    <row r="726" spans="1:109">
      <c r="D726" t="s">
        <v>1</v>
      </c>
      <c r="DB726" t="s">
        <v>791</v>
      </c>
    </row>
    <row r="727" spans="1:109">
      <c r="D727" t="s">
        <v>1</v>
      </c>
      <c r="DB727" t="s">
        <v>792</v>
      </c>
    </row>
    <row r="728" spans="1:109">
      <c r="D728" t="s">
        <v>1</v>
      </c>
      <c r="DB728" t="s">
        <v>793</v>
      </c>
    </row>
    <row r="729" spans="1:109">
      <c r="D729" t="s">
        <v>1</v>
      </c>
      <c r="DB729" t="s">
        <v>794</v>
      </c>
    </row>
    <row r="730" spans="1:109">
      <c r="D730" t="s">
        <v>1</v>
      </c>
      <c r="DB730" t="s">
        <v>795</v>
      </c>
    </row>
    <row r="731" spans="1:109">
      <c r="D731" t="s">
        <v>1</v>
      </c>
      <c r="DB731" t="s">
        <v>796</v>
      </c>
    </row>
    <row r="732" spans="1:109">
      <c r="D732" t="s">
        <v>1</v>
      </c>
      <c r="DB732" t="s">
        <v>797</v>
      </c>
    </row>
    <row r="733" spans="1:109">
      <c r="D733" t="s">
        <v>1</v>
      </c>
      <c r="DB733" t="s">
        <v>798</v>
      </c>
    </row>
    <row r="734" spans="1:109">
      <c r="D734" t="s">
        <v>1</v>
      </c>
      <c r="DB734" t="s">
        <v>799</v>
      </c>
    </row>
    <row r="735" spans="1:109">
      <c r="D735" t="s">
        <v>1</v>
      </c>
      <c r="DB735" t="s">
        <v>800</v>
      </c>
    </row>
    <row r="736" spans="1:109">
      <c r="D736" t="s">
        <v>1</v>
      </c>
      <c r="DB736" t="s">
        <v>801</v>
      </c>
    </row>
    <row r="737" spans="1:109">
      <c r="D737" t="s">
        <v>1</v>
      </c>
      <c r="DB737" t="s">
        <v>802</v>
      </c>
    </row>
    <row r="738" spans="1:109">
      <c r="D738" t="s">
        <v>1</v>
      </c>
      <c r="DB738" t="s">
        <v>803</v>
      </c>
    </row>
    <row r="739" spans="1:109">
      <c r="D739" t="s">
        <v>1</v>
      </c>
      <c r="DB739" t="s">
        <v>804</v>
      </c>
    </row>
    <row r="740" spans="1:109">
      <c r="D740" t="s">
        <v>1</v>
      </c>
      <c r="DB740" t="s">
        <v>805</v>
      </c>
    </row>
    <row r="741" spans="1:109">
      <c r="D741" t="s">
        <v>1</v>
      </c>
      <c r="DB741" t="s">
        <v>806</v>
      </c>
    </row>
    <row r="742" spans="1:109">
      <c r="D742" t="s">
        <v>1</v>
      </c>
      <c r="DB742" t="s">
        <v>806</v>
      </c>
    </row>
    <row r="743" spans="1:109">
      <c r="D743" t="s">
        <v>1</v>
      </c>
      <c r="DB743" t="s">
        <v>807</v>
      </c>
    </row>
    <row r="744" spans="1:109">
      <c r="D744" t="s">
        <v>1</v>
      </c>
      <c r="DB744" t="s">
        <v>808</v>
      </c>
    </row>
    <row r="745" spans="1:109">
      <c r="D745" t="s">
        <v>1</v>
      </c>
      <c r="DB745" t="s">
        <v>809</v>
      </c>
    </row>
    <row r="746" spans="1:109">
      <c r="D746" t="s">
        <v>1</v>
      </c>
      <c r="DB746" t="s">
        <v>810</v>
      </c>
    </row>
    <row r="747" spans="1:109">
      <c r="D747" t="s">
        <v>1</v>
      </c>
      <c r="DB747" t="s">
        <v>811</v>
      </c>
    </row>
    <row r="748" spans="1:109">
      <c r="D748" t="s">
        <v>1</v>
      </c>
      <c r="DB748" t="s">
        <v>812</v>
      </c>
    </row>
    <row r="749" spans="1:109">
      <c r="D749" t="s">
        <v>1</v>
      </c>
      <c r="DB749" t="s">
        <v>813</v>
      </c>
    </row>
    <row r="750" spans="1:109">
      <c r="D750" t="s">
        <v>1</v>
      </c>
      <c r="DB750" t="s">
        <v>814</v>
      </c>
    </row>
    <row r="751" spans="1:109">
      <c r="D751" t="s">
        <v>1</v>
      </c>
      <c r="DB751" t="s">
        <v>815</v>
      </c>
    </row>
    <row r="752" spans="1:109">
      <c r="D752" t="s">
        <v>1</v>
      </c>
      <c r="DB752" t="s">
        <v>816</v>
      </c>
    </row>
    <row r="753" spans="1:109">
      <c r="D753" t="s">
        <v>1</v>
      </c>
      <c r="DB753" t="s">
        <v>817</v>
      </c>
    </row>
    <row r="754" spans="1:109">
      <c r="D754" t="s">
        <v>1</v>
      </c>
      <c r="DB754" t="s">
        <v>818</v>
      </c>
    </row>
    <row r="755" spans="1:109">
      <c r="D755" t="s">
        <v>1</v>
      </c>
      <c r="DB755" t="s">
        <v>819</v>
      </c>
    </row>
    <row r="756" spans="1:109">
      <c r="D756" t="s">
        <v>1</v>
      </c>
      <c r="DB756" t="s">
        <v>820</v>
      </c>
    </row>
    <row r="757" spans="1:109">
      <c r="D757" t="s">
        <v>1</v>
      </c>
      <c r="DB757" t="s">
        <v>821</v>
      </c>
    </row>
    <row r="758" spans="1:109">
      <c r="D758" t="s">
        <v>1</v>
      </c>
      <c r="DB758" t="s">
        <v>822</v>
      </c>
    </row>
    <row r="759" spans="1:109">
      <c r="D759" t="s">
        <v>1</v>
      </c>
      <c r="DB759" t="s">
        <v>823</v>
      </c>
    </row>
    <row r="760" spans="1:109">
      <c r="D760" t="s">
        <v>1</v>
      </c>
      <c r="DB760" t="s">
        <v>824</v>
      </c>
    </row>
    <row r="761" spans="1:109">
      <c r="D761" t="s">
        <v>1</v>
      </c>
      <c r="DB761" t="s">
        <v>825</v>
      </c>
    </row>
    <row r="762" spans="1:109">
      <c r="D762" t="s">
        <v>1</v>
      </c>
      <c r="DB762" t="s">
        <v>826</v>
      </c>
    </row>
    <row r="763" spans="1:109">
      <c r="D763" t="s">
        <v>1</v>
      </c>
      <c r="DB763" t="s">
        <v>827</v>
      </c>
    </row>
    <row r="764" spans="1:109">
      <c r="D764" t="s">
        <v>1</v>
      </c>
      <c r="DB764" t="s">
        <v>828</v>
      </c>
    </row>
    <row r="765" spans="1:109">
      <c r="D765" t="s">
        <v>1</v>
      </c>
      <c r="DB765" t="s">
        <v>829</v>
      </c>
    </row>
    <row r="766" spans="1:109">
      <c r="D766" t="s">
        <v>1</v>
      </c>
      <c r="DB766" t="s">
        <v>830</v>
      </c>
    </row>
    <row r="767" spans="1:109">
      <c r="D767" t="s">
        <v>1</v>
      </c>
      <c r="DB767" t="s">
        <v>831</v>
      </c>
    </row>
    <row r="768" spans="1:109">
      <c r="D768" t="s">
        <v>1</v>
      </c>
      <c r="DB768" t="s">
        <v>832</v>
      </c>
    </row>
    <row r="769" spans="1:109">
      <c r="D769" t="s">
        <v>1</v>
      </c>
      <c r="DB769" t="s">
        <v>833</v>
      </c>
    </row>
    <row r="770" spans="1:109">
      <c r="D770" t="s">
        <v>1</v>
      </c>
      <c r="DB770" t="s">
        <v>834</v>
      </c>
    </row>
    <row r="771" spans="1:109">
      <c r="D771" t="s">
        <v>1</v>
      </c>
      <c r="DB771" t="s">
        <v>835</v>
      </c>
    </row>
    <row r="772" spans="1:109">
      <c r="D772" t="s">
        <v>1</v>
      </c>
      <c r="DB772" t="s">
        <v>836</v>
      </c>
    </row>
    <row r="773" spans="1:109">
      <c r="D773" t="s">
        <v>1</v>
      </c>
      <c r="DB773" t="s">
        <v>837</v>
      </c>
    </row>
    <row r="774" spans="1:109">
      <c r="D774" t="s">
        <v>1</v>
      </c>
      <c r="DB774" t="s">
        <v>838</v>
      </c>
    </row>
    <row r="775" spans="1:109">
      <c r="D775" t="s">
        <v>1</v>
      </c>
      <c r="DB775" t="s">
        <v>839</v>
      </c>
    </row>
    <row r="776" spans="1:109">
      <c r="D776" t="s">
        <v>1</v>
      </c>
      <c r="DB776" t="s">
        <v>840</v>
      </c>
    </row>
    <row r="777" spans="1:109">
      <c r="D777" t="s">
        <v>1</v>
      </c>
      <c r="DB777" t="s">
        <v>841</v>
      </c>
    </row>
    <row r="778" spans="1:109">
      <c r="D778" t="s">
        <v>1</v>
      </c>
      <c r="DB778" t="s">
        <v>842</v>
      </c>
    </row>
    <row r="779" spans="1:109">
      <c r="D779" t="s">
        <v>1</v>
      </c>
      <c r="DB779" t="s">
        <v>843</v>
      </c>
    </row>
    <row r="780" spans="1:109">
      <c r="D780" t="s">
        <v>1</v>
      </c>
      <c r="DB780" t="s">
        <v>844</v>
      </c>
    </row>
    <row r="781" spans="1:109">
      <c r="D781" t="s">
        <v>1</v>
      </c>
      <c r="DB781" t="s">
        <v>845</v>
      </c>
    </row>
    <row r="782" spans="1:109">
      <c r="D782" t="s">
        <v>1</v>
      </c>
      <c r="DB782" t="s">
        <v>846</v>
      </c>
    </row>
    <row r="783" spans="1:109">
      <c r="D783" t="s">
        <v>1</v>
      </c>
      <c r="DB783" t="s">
        <v>847</v>
      </c>
    </row>
    <row r="784" spans="1:109">
      <c r="D784" t="s">
        <v>1</v>
      </c>
      <c r="DB784" t="s">
        <v>848</v>
      </c>
    </row>
    <row r="785" spans="1:109">
      <c r="D785" t="s">
        <v>1</v>
      </c>
      <c r="DB785" t="s">
        <v>849</v>
      </c>
    </row>
    <row r="786" spans="1:109">
      <c r="D786" t="s">
        <v>1</v>
      </c>
      <c r="DB786" t="s">
        <v>850</v>
      </c>
    </row>
    <row r="787" spans="1:109">
      <c r="D787" t="s">
        <v>1</v>
      </c>
      <c r="DB787" t="s">
        <v>851</v>
      </c>
    </row>
    <row r="788" spans="1:109">
      <c r="D788" t="s">
        <v>1</v>
      </c>
      <c r="DB788" t="s">
        <v>852</v>
      </c>
    </row>
    <row r="789" spans="1:109">
      <c r="D789" t="s">
        <v>1</v>
      </c>
      <c r="DB789" t="s">
        <v>853</v>
      </c>
    </row>
    <row r="790" spans="1:109">
      <c r="D790" t="s">
        <v>1</v>
      </c>
      <c r="DB790" t="s">
        <v>854</v>
      </c>
    </row>
    <row r="791" spans="1:109">
      <c r="D791" t="s">
        <v>1</v>
      </c>
      <c r="DB791" t="s">
        <v>855</v>
      </c>
    </row>
    <row r="792" spans="1:109">
      <c r="D792" t="s">
        <v>1</v>
      </c>
      <c r="DB792" t="s">
        <v>856</v>
      </c>
    </row>
    <row r="793" spans="1:109">
      <c r="D793" t="s">
        <v>1</v>
      </c>
    </row>
    <row r="794" spans="1:109">
      <c r="D794" t="s">
        <v>1</v>
      </c>
    </row>
    <row r="795" spans="1:109">
      <c r="D795" t="s">
        <v>1</v>
      </c>
    </row>
    <row r="796" spans="1:109">
      <c r="D796" t="s">
        <v>1</v>
      </c>
    </row>
    <row r="797" spans="1:109">
      <c r="D797" t="s">
        <v>1</v>
      </c>
    </row>
    <row r="798" spans="1:109">
      <c r="D798" t="s">
        <v>1</v>
      </c>
    </row>
    <row r="799" spans="1:109">
      <c r="D799" t="s">
        <v>1</v>
      </c>
    </row>
    <row r="800" spans="1:109">
      <c r="D800" t="s">
        <v>1</v>
      </c>
    </row>
    <row r="801" spans="1:109">
      <c r="D801" t="s">
        <v>1</v>
      </c>
    </row>
    <row r="802" spans="1:109">
      <c r="D802" t="s">
        <v>1</v>
      </c>
    </row>
    <row r="803" spans="1:109">
      <c r="D803" t="s">
        <v>1</v>
      </c>
    </row>
    <row r="804" spans="1:109">
      <c r="D804" t="s">
        <v>1</v>
      </c>
    </row>
    <row r="805" spans="1:109">
      <c r="D805" t="s">
        <v>1</v>
      </c>
    </row>
    <row r="806" spans="1:109">
      <c r="D806" t="s">
        <v>1</v>
      </c>
    </row>
    <row r="807" spans="1:109">
      <c r="D807" t="s">
        <v>1</v>
      </c>
    </row>
    <row r="808" spans="1:109">
      <c r="D808" t="s">
        <v>1</v>
      </c>
    </row>
    <row r="809" spans="1:109">
      <c r="D809" t="s">
        <v>1</v>
      </c>
    </row>
    <row r="810" spans="1:109">
      <c r="D810" t="s">
        <v>1</v>
      </c>
    </row>
    <row r="811" spans="1:109">
      <c r="D811" t="s">
        <v>1</v>
      </c>
    </row>
    <row r="812" spans="1:109">
      <c r="D812" t="s">
        <v>1</v>
      </c>
    </row>
    <row r="813" spans="1:109">
      <c r="D813" t="s">
        <v>1</v>
      </c>
    </row>
    <row r="814" spans="1:109">
      <c r="D814" t="s">
        <v>1</v>
      </c>
    </row>
    <row r="815" spans="1:109">
      <c r="D815" t="s">
        <v>1</v>
      </c>
    </row>
    <row r="816" spans="1:109">
      <c r="D816" t="s">
        <v>1</v>
      </c>
    </row>
    <row r="817" spans="1:109">
      <c r="D817" t="s">
        <v>1</v>
      </c>
    </row>
    <row r="818" spans="1:109">
      <c r="D818" t="s">
        <v>1</v>
      </c>
    </row>
    <row r="819" spans="1:109">
      <c r="D819" t="s">
        <v>1</v>
      </c>
    </row>
    <row r="820" spans="1:109">
      <c r="D820" t="s">
        <v>1</v>
      </c>
    </row>
    <row r="821" spans="1:109">
      <c r="D821" t="s">
        <v>1</v>
      </c>
    </row>
    <row r="822" spans="1:109">
      <c r="D822" t="s">
        <v>1</v>
      </c>
    </row>
    <row r="823" spans="1:109">
      <c r="D823" t="s">
        <v>1</v>
      </c>
    </row>
    <row r="824" spans="1:109">
      <c r="D824" t="s">
        <v>1</v>
      </c>
    </row>
    <row r="825" spans="1:109">
      <c r="D825" t="s">
        <v>1</v>
      </c>
    </row>
    <row r="826" spans="1:109">
      <c r="D826" t="s">
        <v>1</v>
      </c>
    </row>
    <row r="827" spans="1:109">
      <c r="D827" t="s">
        <v>1</v>
      </c>
    </row>
    <row r="828" spans="1:109">
      <c r="D828" t="s">
        <v>1</v>
      </c>
    </row>
    <row r="829" spans="1:109">
      <c r="D829" t="s">
        <v>1</v>
      </c>
    </row>
    <row r="830" spans="1:109">
      <c r="D830" t="s">
        <v>1</v>
      </c>
    </row>
    <row r="831" spans="1:109">
      <c r="D831" t="s">
        <v>1</v>
      </c>
    </row>
    <row r="832" spans="1:109">
      <c r="D832" t="s">
        <v>1</v>
      </c>
    </row>
    <row r="833" spans="1:109">
      <c r="D833" t="s">
        <v>1</v>
      </c>
    </row>
    <row r="834" spans="1:109">
      <c r="D834" t="s">
        <v>1</v>
      </c>
    </row>
    <row r="835" spans="1:109">
      <c r="D835" t="s">
        <v>1</v>
      </c>
    </row>
    <row r="836" spans="1:109">
      <c r="D836" t="s">
        <v>1</v>
      </c>
    </row>
    <row r="837" spans="1:109">
      <c r="D837" t="s">
        <v>1</v>
      </c>
    </row>
    <row r="838" spans="1:109">
      <c r="D838" t="s">
        <v>1</v>
      </c>
    </row>
    <row r="839" spans="1:109">
      <c r="D839" t="s">
        <v>1</v>
      </c>
    </row>
    <row r="840" spans="1:109">
      <c r="D840" t="s">
        <v>1</v>
      </c>
    </row>
    <row r="841" spans="1:109">
      <c r="D841" t="s">
        <v>1</v>
      </c>
    </row>
    <row r="842" spans="1:109">
      <c r="D842" t="s">
        <v>1</v>
      </c>
    </row>
    <row r="843" spans="1:109">
      <c r="D843" t="s">
        <v>1</v>
      </c>
    </row>
    <row r="844" spans="1:109">
      <c r="D844" t="s">
        <v>1</v>
      </c>
    </row>
    <row r="845" spans="1:109">
      <c r="D845" t="s">
        <v>1</v>
      </c>
    </row>
    <row r="846" spans="1:109">
      <c r="D846" t="s">
        <v>1</v>
      </c>
    </row>
    <row r="847" spans="1:109">
      <c r="D847" t="s">
        <v>1</v>
      </c>
    </row>
    <row r="848" spans="1:109">
      <c r="D848" t="s">
        <v>1</v>
      </c>
    </row>
    <row r="849" spans="1:109">
      <c r="D849" t="s">
        <v>1</v>
      </c>
    </row>
    <row r="850" spans="1:109">
      <c r="D850" t="s">
        <v>1</v>
      </c>
    </row>
    <row r="851" spans="1:109">
      <c r="D851" t="s">
        <v>1</v>
      </c>
    </row>
    <row r="852" spans="1:109">
      <c r="D852" t="s">
        <v>1</v>
      </c>
    </row>
    <row r="853" spans="1:109">
      <c r="D853" t="s">
        <v>1</v>
      </c>
    </row>
    <row r="854" spans="1:109">
      <c r="D854" t="s">
        <v>1</v>
      </c>
    </row>
    <row r="855" spans="1:109">
      <c r="D855" t="s">
        <v>1</v>
      </c>
    </row>
    <row r="856" spans="1:109">
      <c r="D856" t="s">
        <v>1</v>
      </c>
    </row>
    <row r="857" spans="1:109">
      <c r="D857" t="s">
        <v>1</v>
      </c>
    </row>
    <row r="858" spans="1:109">
      <c r="D858" t="s">
        <v>1</v>
      </c>
    </row>
    <row r="859" spans="1:109">
      <c r="D859" t="s">
        <v>1</v>
      </c>
    </row>
    <row r="860" spans="1:109">
      <c r="D860" t="s">
        <v>1</v>
      </c>
    </row>
    <row r="861" spans="1:109">
      <c r="D861" t="s">
        <v>1</v>
      </c>
    </row>
    <row r="862" spans="1:109">
      <c r="D862" t="s">
        <v>1</v>
      </c>
    </row>
    <row r="863" spans="1:109">
      <c r="D863" t="s">
        <v>1</v>
      </c>
    </row>
    <row r="864" spans="1:109">
      <c r="D864" t="s">
        <v>1</v>
      </c>
    </row>
    <row r="865" spans="1:109">
      <c r="D865" t="s">
        <v>1</v>
      </c>
    </row>
    <row r="866" spans="1:109">
      <c r="D866" t="s">
        <v>1</v>
      </c>
    </row>
    <row r="867" spans="1:109">
      <c r="D867" t="s">
        <v>1</v>
      </c>
    </row>
    <row r="868" spans="1:109">
      <c r="D868" t="s">
        <v>1</v>
      </c>
    </row>
    <row r="869" spans="1:109">
      <c r="D869" t="s">
        <v>1</v>
      </c>
    </row>
    <row r="870" spans="1:109">
      <c r="D870" t="s">
        <v>1</v>
      </c>
    </row>
    <row r="871" spans="1:109">
      <c r="D871" t="s">
        <v>1</v>
      </c>
    </row>
    <row r="872" spans="1:109">
      <c r="D872" t="s">
        <v>1</v>
      </c>
    </row>
    <row r="873" spans="1:109">
      <c r="D873" t="s">
        <v>1</v>
      </c>
    </row>
    <row r="874" spans="1:109">
      <c r="D874" t="s">
        <v>1</v>
      </c>
    </row>
    <row r="875" spans="1:109">
      <c r="D875" t="s">
        <v>1</v>
      </c>
    </row>
    <row r="876" spans="1:109">
      <c r="D876" t="s">
        <v>1</v>
      </c>
    </row>
    <row r="877" spans="1:109">
      <c r="D877" t="s">
        <v>1</v>
      </c>
    </row>
    <row r="878" spans="1:109">
      <c r="D878" t="s">
        <v>1</v>
      </c>
    </row>
    <row r="879" spans="1:109">
      <c r="D879" t="s">
        <v>1</v>
      </c>
    </row>
    <row r="880" spans="1:109">
      <c r="D880" t="s">
        <v>1</v>
      </c>
    </row>
    <row r="881" spans="1:109">
      <c r="D881" t="s">
        <v>1</v>
      </c>
    </row>
    <row r="882" spans="1:109">
      <c r="D882" t="s">
        <v>1</v>
      </c>
    </row>
    <row r="883" spans="1:109">
      <c r="D883" t="s">
        <v>1</v>
      </c>
    </row>
    <row r="884" spans="1:109">
      <c r="D884" t="s">
        <v>1</v>
      </c>
    </row>
    <row r="885" spans="1:109">
      <c r="D885" t="s">
        <v>1</v>
      </c>
    </row>
    <row r="886" spans="1:109">
      <c r="D886" t="s">
        <v>1</v>
      </c>
    </row>
    <row r="887" spans="1:109">
      <c r="D887" t="s">
        <v>1</v>
      </c>
    </row>
    <row r="888" spans="1:109">
      <c r="D888" t="s">
        <v>1</v>
      </c>
    </row>
    <row r="889" spans="1:109">
      <c r="D889" t="s">
        <v>1</v>
      </c>
    </row>
    <row r="890" spans="1:109">
      <c r="D890" t="s">
        <v>1</v>
      </c>
    </row>
    <row r="891" spans="1:109">
      <c r="D891" t="s">
        <v>1</v>
      </c>
    </row>
    <row r="892" spans="1:109">
      <c r="D892" t="s">
        <v>1</v>
      </c>
    </row>
    <row r="893" spans="1:109">
      <c r="D893" t="s">
        <v>1</v>
      </c>
    </row>
    <row r="894" spans="1:109">
      <c r="D894" t="s">
        <v>1</v>
      </c>
    </row>
    <row r="895" spans="1:109">
      <c r="D895" t="s">
        <v>1</v>
      </c>
    </row>
    <row r="896" spans="1:109">
      <c r="D896" t="s">
        <v>1</v>
      </c>
    </row>
    <row r="897" spans="1:109">
      <c r="D897" t="s">
        <v>1</v>
      </c>
    </row>
    <row r="898" spans="1:109">
      <c r="D898" t="s">
        <v>1</v>
      </c>
    </row>
    <row r="899" spans="1:109">
      <c r="D899" t="s">
        <v>1</v>
      </c>
    </row>
    <row r="900" spans="1:109">
      <c r="D900" t="s">
        <v>1</v>
      </c>
    </row>
    <row r="901" spans="1:109">
      <c r="D901" t="s">
        <v>1</v>
      </c>
    </row>
    <row r="902" spans="1:109">
      <c r="D902" t="s">
        <v>1</v>
      </c>
    </row>
    <row r="903" spans="1:109">
      <c r="D903" t="s">
        <v>1</v>
      </c>
    </row>
    <row r="904" spans="1:109">
      <c r="D904" t="s">
        <v>1</v>
      </c>
    </row>
    <row r="905" spans="1:109">
      <c r="D905" t="s">
        <v>1</v>
      </c>
    </row>
    <row r="906" spans="1:109">
      <c r="D906" t="s">
        <v>1</v>
      </c>
    </row>
    <row r="907" spans="1:109">
      <c r="D907" t="s">
        <v>1</v>
      </c>
    </row>
    <row r="908" spans="1:109">
      <c r="D908" t="s">
        <v>1</v>
      </c>
    </row>
    <row r="909" spans="1:109">
      <c r="D909" t="s">
        <v>1</v>
      </c>
    </row>
    <row r="910" spans="1:109">
      <c r="D910" t="s">
        <v>1</v>
      </c>
    </row>
    <row r="911" spans="1:109">
      <c r="D911" t="s">
        <v>1</v>
      </c>
    </row>
    <row r="912" spans="1:109">
      <c r="D912" t="s">
        <v>1</v>
      </c>
    </row>
    <row r="913" spans="1:109">
      <c r="D913" t="s">
        <v>1</v>
      </c>
    </row>
    <row r="914" spans="1:109">
      <c r="D914" t="s">
        <v>1</v>
      </c>
    </row>
    <row r="915" spans="1:109">
      <c r="D915" t="s">
        <v>1</v>
      </c>
    </row>
    <row r="916" spans="1:109">
      <c r="D916" t="s">
        <v>1</v>
      </c>
    </row>
    <row r="917" spans="1:109">
      <c r="D917" t="s">
        <v>1</v>
      </c>
    </row>
    <row r="918" spans="1:109">
      <c r="D918" t="s">
        <v>1</v>
      </c>
    </row>
    <row r="919" spans="1:109">
      <c r="D919" t="s">
        <v>1</v>
      </c>
    </row>
    <row r="920" spans="1:109">
      <c r="D920" t="s">
        <v>1</v>
      </c>
    </row>
    <row r="921" spans="1:109">
      <c r="D921" t="s">
        <v>1</v>
      </c>
    </row>
    <row r="922" spans="1:109">
      <c r="D922" t="s">
        <v>1</v>
      </c>
    </row>
    <row r="923" spans="1:109">
      <c r="D923" t="s">
        <v>1</v>
      </c>
    </row>
    <row r="924" spans="1:109">
      <c r="D924" t="s">
        <v>1</v>
      </c>
    </row>
    <row r="925" spans="1:109">
      <c r="D925" t="s">
        <v>1</v>
      </c>
    </row>
    <row r="926" spans="1:109">
      <c r="D926" t="s">
        <v>1</v>
      </c>
    </row>
    <row r="927" spans="1:109">
      <c r="D927" t="s">
        <v>1</v>
      </c>
    </row>
    <row r="928" spans="1:109">
      <c r="D928" t="s">
        <v>1</v>
      </c>
    </row>
    <row r="929" spans="1:109">
      <c r="D929" t="s">
        <v>1</v>
      </c>
    </row>
    <row r="930" spans="1:109">
      <c r="D930" t="s">
        <v>1</v>
      </c>
    </row>
    <row r="931" spans="1:109">
      <c r="D931" t="s">
        <v>1</v>
      </c>
    </row>
    <row r="932" spans="1:109">
      <c r="D932" t="s">
        <v>1</v>
      </c>
    </row>
    <row r="933" spans="1:109">
      <c r="D933" t="s">
        <v>1</v>
      </c>
    </row>
    <row r="934" spans="1:109">
      <c r="D934" t="s">
        <v>1</v>
      </c>
    </row>
    <row r="935" spans="1:109">
      <c r="D935" t="s">
        <v>1</v>
      </c>
    </row>
    <row r="936" spans="1:109">
      <c r="D936" t="s">
        <v>1</v>
      </c>
    </row>
    <row r="937" spans="1:109">
      <c r="D937" t="s">
        <v>1</v>
      </c>
    </row>
    <row r="938" spans="1:109">
      <c r="D938" t="s">
        <v>1</v>
      </c>
    </row>
    <row r="939" spans="1:109">
      <c r="D939" t="s">
        <v>1</v>
      </c>
    </row>
    <row r="940" spans="1:109">
      <c r="D940" t="s">
        <v>1</v>
      </c>
    </row>
    <row r="941" spans="1:109">
      <c r="D941" t="s">
        <v>1</v>
      </c>
    </row>
    <row r="942" spans="1:109">
      <c r="D942" t="s">
        <v>1</v>
      </c>
    </row>
    <row r="943" spans="1:109">
      <c r="D943" t="s">
        <v>1</v>
      </c>
    </row>
    <row r="944" spans="1:109">
      <c r="D944" t="s">
        <v>1</v>
      </c>
    </row>
    <row r="945" spans="1:109">
      <c r="D945" t="s">
        <v>1</v>
      </c>
    </row>
    <row r="946" spans="1:109">
      <c r="D946" t="s">
        <v>1</v>
      </c>
    </row>
    <row r="947" spans="1:109">
      <c r="D947" t="s">
        <v>1</v>
      </c>
    </row>
    <row r="948" spans="1:109">
      <c r="D948" t="s">
        <v>1</v>
      </c>
    </row>
    <row r="949" spans="1:109">
      <c r="D949" t="s">
        <v>1</v>
      </c>
    </row>
    <row r="950" spans="1:109">
      <c r="D950" t="s">
        <v>1</v>
      </c>
    </row>
    <row r="951" spans="1:109">
      <c r="D951" t="s">
        <v>1</v>
      </c>
    </row>
    <row r="952" spans="1:109">
      <c r="D952" t="s">
        <v>1</v>
      </c>
    </row>
    <row r="953" spans="1:109">
      <c r="D953" t="s">
        <v>1</v>
      </c>
    </row>
    <row r="954" spans="1:109">
      <c r="D954" t="s">
        <v>1</v>
      </c>
    </row>
    <row r="955" spans="1:109">
      <c r="D955" t="s">
        <v>1</v>
      </c>
    </row>
    <row r="956" spans="1:109">
      <c r="D956" t="s">
        <v>1</v>
      </c>
    </row>
    <row r="957" spans="1:109">
      <c r="D957" t="s">
        <v>1</v>
      </c>
    </row>
    <row r="958" spans="1:109">
      <c r="D958" t="s">
        <v>1</v>
      </c>
    </row>
    <row r="959" spans="1:109">
      <c r="D959" t="s">
        <v>1</v>
      </c>
    </row>
    <row r="960" spans="1:109">
      <c r="D960" t="s">
        <v>1</v>
      </c>
    </row>
    <row r="961" spans="1:109">
      <c r="D961" t="s">
        <v>1</v>
      </c>
    </row>
    <row r="962" spans="1:109">
      <c r="D962" t="s">
        <v>1</v>
      </c>
    </row>
    <row r="963" spans="1:109">
      <c r="D963" t="s">
        <v>1</v>
      </c>
    </row>
    <row r="964" spans="1:109">
      <c r="D964" t="s">
        <v>1</v>
      </c>
    </row>
    <row r="965" spans="1:109">
      <c r="D965" t="s">
        <v>1</v>
      </c>
    </row>
    <row r="966" spans="1:109">
      <c r="D966" t="s">
        <v>1</v>
      </c>
    </row>
    <row r="967" spans="1:109">
      <c r="D967" t="s">
        <v>1</v>
      </c>
    </row>
    <row r="968" spans="1:109">
      <c r="D968" t="s">
        <v>1</v>
      </c>
    </row>
    <row r="969" spans="1:109">
      <c r="D969" t="s">
        <v>1</v>
      </c>
    </row>
    <row r="970" spans="1:109">
      <c r="D970" t="s">
        <v>1</v>
      </c>
    </row>
    <row r="971" spans="1:109">
      <c r="D971" t="s">
        <v>1</v>
      </c>
    </row>
    <row r="972" spans="1:109">
      <c r="D972" t="s">
        <v>1</v>
      </c>
    </row>
    <row r="973" spans="1:109">
      <c r="D973" t="s">
        <v>1</v>
      </c>
    </row>
    <row r="974" spans="1:109">
      <c r="D974" t="s">
        <v>1</v>
      </c>
    </row>
    <row r="975" spans="1:109">
      <c r="D975" t="s">
        <v>1</v>
      </c>
    </row>
    <row r="976" spans="1:109">
      <c r="D976" t="s">
        <v>1</v>
      </c>
    </row>
    <row r="977" spans="1:109">
      <c r="D977" t="s">
        <v>1</v>
      </c>
    </row>
    <row r="978" spans="1:109">
      <c r="D978" t="s">
        <v>1</v>
      </c>
    </row>
    <row r="979" spans="1:109">
      <c r="D979" t="s">
        <v>1</v>
      </c>
    </row>
    <row r="980" spans="1:109">
      <c r="D980" t="s">
        <v>1</v>
      </c>
    </row>
    <row r="981" spans="1:109">
      <c r="D981" t="s">
        <v>1</v>
      </c>
    </row>
    <row r="982" spans="1:109">
      <c r="D982" t="s">
        <v>1</v>
      </c>
    </row>
    <row r="983" spans="1:109">
      <c r="D983" t="s">
        <v>1</v>
      </c>
    </row>
    <row r="984" spans="1:109">
      <c r="D984" t="s">
        <v>1</v>
      </c>
    </row>
    <row r="985" spans="1:109">
      <c r="D985" t="s">
        <v>1</v>
      </c>
    </row>
    <row r="986" spans="1:109">
      <c r="D986" t="s">
        <v>1</v>
      </c>
    </row>
    <row r="987" spans="1:109">
      <c r="D987" t="s">
        <v>1</v>
      </c>
    </row>
    <row r="988" spans="1:109">
      <c r="D988" t="s">
        <v>1</v>
      </c>
    </row>
    <row r="989" spans="1:109">
      <c r="D989" t="s">
        <v>1</v>
      </c>
    </row>
    <row r="990" spans="1:109">
      <c r="D990" t="s">
        <v>1</v>
      </c>
    </row>
    <row r="991" spans="1:109">
      <c r="D991" t="s">
        <v>1</v>
      </c>
    </row>
    <row r="992" spans="1:109">
      <c r="D992" t="s">
        <v>1</v>
      </c>
    </row>
    <row r="993" spans="1:109">
      <c r="D993" t="s">
        <v>1</v>
      </c>
    </row>
    <row r="994" spans="1:109">
      <c r="D994" t="s">
        <v>1</v>
      </c>
    </row>
    <row r="995" spans="1:109">
      <c r="D995" t="s">
        <v>1</v>
      </c>
    </row>
    <row r="996" spans="1:109">
      <c r="D996" t="s">
        <v>1</v>
      </c>
    </row>
    <row r="997" spans="1:109">
      <c r="D997" t="s">
        <v>1</v>
      </c>
    </row>
    <row r="998" spans="1:109">
      <c r="D998" t="s">
        <v>1</v>
      </c>
    </row>
    <row r="999" spans="1:109">
      <c r="D999" t="s">
        <v>1</v>
      </c>
    </row>
    <row r="1000" spans="1:109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'Worksheet'!$DB$1:$DB$792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2026-08-25T04:52:03-04:00</dcterms:created>
  <dcterms:modified xsi:type="dcterms:W3CDTF">2026-08-25T04:52:03-04:00</dcterms:modified>
  <dc:title>Untitled Spreadsheet</dc:title>
  <dc:description/>
  <dc:subject/>
  <cp:keywords/>
  <cp:category/>
</cp:coreProperties>
</file>