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<sst xmlns="http://schemas.openxmlformats.org/spreadsheetml/2006/main" uniqueCount="40">
  <si>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</si>
  <si>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</si>
  <si>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Male Junior B</t>
  </si>
  <si>
    <t>1018776:typeValue:102</t>
  </si>
  <si>
    <t>1018776:typeValue:103</t>
  </si>
  <si>
    <t>1018776:typeValue:104</t>
  </si>
  <si>
    <t>1018776:typeValue:105</t>
  </si>
  <si>
    <t>1018776:typeValue:106</t>
  </si>
  <si>
    <t>1018776:typeValue:101</t>
  </si>
  <si>
    <t>1018776:typeValue:6:296118</t>
  </si>
  <si>
    <t>1018776:typeValue:0:296119</t>
  </si>
  <si>
    <t>1018776:typeValue:0:296120</t>
  </si>
  <si>
    <t>1018776:typeValue:0:296121</t>
  </si>
  <si>
    <t>1018776:typeValue:0:296160</t>
  </si>
  <si>
    <t>1018776:typeValue:0:296161</t>
  </si>
  <si>
    <t>1018776:typeValue:0:296162</t>
  </si>
  <si>
    <t>1018776:age_category</t>
  </si>
  <si>
    <t>Female</t>
  </si>
  <si>
    <t>Female Junior B</t>
  </si>
  <si>
    <t>Event Registration - Junior/Youth/U23 Training Camp</t>
  </si>
  <si>
    <t>Male Junior C</t>
  </si>
  <si>
    <t>First Name</t>
  </si>
  <si>
    <t>Last Name</t>
  </si>
  <si>
    <t>Gender</t>
  </si>
  <si>
    <t>Date of Birth (YYYY-MM-DD)</t>
  </si>
  <si>
    <t>Club</t>
  </si>
  <si>
    <t>Member #</t>
  </si>
  <si>
    <t>How many bouts do you have? (must have a minimum of 5 bouts experience)</t>
  </si>
  <si>
    <t>Any dietary restrictions? If so, please identify</t>
  </si>
  <si>
    <t>Do you take any medications? If so, please identify</t>
  </si>
  <si>
    <t>Emergency contact information</t>
  </si>
  <si>
    <t>What is your current weight</t>
  </si>
  <si>
    <t>Will you need accommodations?</t>
  </si>
  <si>
    <t>What is your shirt size</t>
  </si>
  <si>
    <t>Category</t>
  </si>
  <si>
    <t>Female Junior C</t>
  </si>
  <si>
    <t>Male Youth</t>
  </si>
  <si>
    <t>Female Youth</t>
  </si>
  <si>
    <t>Male U23</t>
  </si>
  <si>
    <t>Female U23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</si>
</sst>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84" bestFit="true" customWidth="true" style="0"/>
    <col min="8" max="8" width="57" bestFit="true" customWidth="true" style="0"/>
    <col min="9" max="9" width="61" bestFit="true" customWidth="true" style="0"/>
    <col min="10" max="10" width="35" bestFit="true" customWidth="true" style="0"/>
    <col min="11" max="11" width="32" bestFit="true" customWidth="true" style="0"/>
    <col min="12" max="12" width="35" bestFit="true" customWidth="true" style="0"/>
    <col min="13" max="13" width="31" bestFit="true" customWidth="true" style="0"/>
    <col min="106" max="106" width="18" bestFit="true" customWidth="true" style="0"/>
    <col min="14" max="14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DA2" t="s">
        <v>17</v>
      </c>
      <c r="DB2" t="s">
        <v>18</v>
      </c>
    </row>
    <row r="3" spans="1:106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</row>
    <row r="4" spans="1:106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35</v>
      </c>
    </row>
    <row r="5" spans="1:106">
      <c r="C5"/>
      <c r="D5" s="2"/>
      <c r="N5"/>
      <c r="DB5" t="s">
        <v>36</v>
      </c>
    </row>
    <row r="6" spans="1:106">
      <c r="D6" s="2"/>
      <c r="DB6" t="s">
        <v>37</v>
      </c>
    </row>
    <row r="7" spans="1:106">
      <c r="D7" s="2"/>
      <c r="DB7" t="s">
        <v>38</v>
      </c>
    </row>
    <row r="8" spans="1:106">
      <c r="D8" s="2"/>
      <c r="DB8" t="s">
        <v>39</v>
      </c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2026-09-30T18:58:25-04:00</dcterms:created>
  <dcterms:modified xsi:type="dcterms:W3CDTF">2026-09-30T18:58:25-04:00</dcterms:modified>
  <dc:title>Untitled Spreadsheet</dc:title>
  <dc:description/>
  <dc:subject/>
  <cp:keywords/>
  <cp:category/>
</cp:coreProperties>
</file>